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Game Card" sheetId="1" r:id="rId4"/>
  </sheets>
  <definedNames/>
  <calcPr/>
  <extLst>
    <ext uri="GoogleSheetsCustomDataVersion2">
      <go:sheetsCustomData xmlns:go="http://customooxmlschemas.google.com/" r:id="rId5" roundtripDataChecksum="Nk/hUvuoPyZSWl42LF0Df1agXLsvwCFEK7SjNpt7Msg="/>
    </ext>
  </extLst>
</workbook>
</file>

<file path=xl/sharedStrings.xml><?xml version="1.0" encoding="utf-8"?>
<sst xmlns="http://schemas.openxmlformats.org/spreadsheetml/2006/main" count="94" uniqueCount="29">
  <si>
    <t xml:space="preserve">   PANTHER SHOOTOUT XXVII</t>
  </si>
  <si>
    <t xml:space="preserve">       OFFICIAL GAME CARD</t>
  </si>
  <si>
    <t>DIVISION</t>
  </si>
  <si>
    <t>TEAM ID</t>
  </si>
  <si>
    <t>TEAM NAME</t>
  </si>
  <si>
    <t>TEAM COLORS</t>
  </si>
  <si>
    <t>COACH</t>
  </si>
  <si>
    <t>ASST</t>
  </si>
  <si>
    <t>No.</t>
  </si>
  <si>
    <t>PLAYER'S FIRST AND LAST NAME</t>
  </si>
  <si>
    <t>Goals Scored</t>
  </si>
  <si>
    <t>Qtrs. Played</t>
  </si>
  <si>
    <t>Disciplinary Acion Taken:</t>
  </si>
  <si>
    <t>Additional Comments:</t>
  </si>
  <si>
    <t>All players on roster must be listed</t>
  </si>
  <si>
    <t>Date:</t>
  </si>
  <si>
    <t>Time:</t>
  </si>
  <si>
    <t>Field:</t>
  </si>
  <si>
    <t>PRINT REFEREE NAMES</t>
  </si>
  <si>
    <t>Halftime Score: __________</t>
  </si>
  <si>
    <t>In favor of:</t>
  </si>
  <si>
    <t>___________</t>
  </si>
  <si>
    <t>Center Referee:</t>
  </si>
  <si>
    <t>Final Score: ___________</t>
  </si>
  <si>
    <t>Winning Team:</t>
  </si>
  <si>
    <t>Assistant Referee:</t>
  </si>
  <si>
    <t>Referee must sign and enter misconducts on the other side</t>
  </si>
  <si>
    <t>Losing Team:</t>
  </si>
  <si>
    <t>Cut on dashed lines - must be printed on card stock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</si>
</sst>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0">
    <font>
      <sz val="11.0"/>
      <color theme="1"/>
      <name val="Calibri"/>
      <scheme val="minor"/>
    </font>
    <font>
      <b/>
      <sz val="11.0"/>
      <color theme="1"/>
      <name val="Calibri"/>
    </font>
    <font>
      <sz val="11.0"/>
      <color theme="1"/>
      <name val="Calibri"/>
    </font>
    <font>
      <sz val="8.0"/>
      <color theme="1"/>
      <name val="Calibri"/>
    </font>
    <font/>
    <font>
      <b/>
      <sz val="9.0"/>
      <color theme="1"/>
      <name val="Calibri"/>
    </font>
    <font>
      <sz val="10.0"/>
      <color theme="1"/>
      <name val="Calibri"/>
    </font>
    <font>
      <sz val="9.0"/>
      <color theme="1"/>
      <name val="Calibri"/>
    </font>
    <font>
      <color theme="1"/>
      <name val="Calibri"/>
      <scheme val="minor"/>
    </font>
    <font>
      <b/>
      <sz val="10.0"/>
      <color theme="1"/>
      <name val="Calibri"/>
    </font>
  </fonts>
  <fills count="2">
    <fill>
      <patternFill patternType="none"/>
    </fill>
    <fill>
      <patternFill patternType="lightGray"/>
    </fill>
  </fills>
  <borders count="39">
    <border/>
    <border>
      <left style="dotted">
        <color rgb="FF000000"/>
      </left>
    </border>
    <border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top style="medium">
        <color rgb="FF000000"/>
      </top>
    </border>
    <border>
      <top style="medium">
        <color rgb="FF000000"/>
      </top>
    </border>
    <border>
      <right style="thin">
        <color rgb="FF000000"/>
      </right>
      <top style="medium">
        <color rgb="FF000000"/>
      </top>
    </border>
    <border>
      <left style="medium">
        <color rgb="FF000000"/>
      </left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bottom style="medium">
        <color rgb="FF000000"/>
      </bottom>
    </border>
    <border>
      <bottom style="medium">
        <color rgb="FF000000"/>
      </bottom>
    </border>
    <border>
      <right style="thin">
        <color rgb="FF000000"/>
      </right>
      <bottom style="medium">
        <color rgb="FF000000"/>
      </bottom>
    </border>
    <border>
      <left style="medium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bottom style="dotted">
        <color rgb="FF000000"/>
      </bottom>
    </border>
    <border>
      <left style="dotted">
        <color rgb="FF000000"/>
      </left>
      <bottom style="dotted">
        <color rgb="FF000000"/>
      </bottom>
    </border>
    <border>
      <top style="dotted">
        <color rgb="FF000000"/>
      </top>
    </border>
  </borders>
  <cellStyleXfs count="1">
    <xf borderId="0" fillId="0" fontId="0" numFmtId="0" applyAlignment="1" applyFont="1"/>
  </cellStyleXfs>
  <cellXfs count="72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 readingOrder="0"/>
    </xf>
    <xf borderId="1" fillId="0" fontId="2" numFmtId="0" xfId="0" applyBorder="1" applyFont="1"/>
    <xf borderId="0" fillId="0" fontId="1" numFmtId="0" xfId="0" applyAlignment="1" applyFont="1">
      <alignment horizontal="center"/>
    </xf>
    <xf borderId="0" fillId="0" fontId="3" numFmtId="0" xfId="0" applyAlignment="1" applyFont="1">
      <alignment horizontal="right"/>
    </xf>
    <xf borderId="2" fillId="0" fontId="2" numFmtId="0" xfId="0" applyAlignment="1" applyBorder="1" applyFont="1">
      <alignment horizontal="left" shrinkToFit="1" wrapText="0"/>
    </xf>
    <xf borderId="2" fillId="0" fontId="4" numFmtId="0" xfId="0" applyBorder="1" applyFont="1"/>
    <xf borderId="0" fillId="0" fontId="3" numFmtId="0" xfId="0" applyFont="1"/>
    <xf borderId="3" fillId="0" fontId="2" numFmtId="0" xfId="0" applyAlignment="1" applyBorder="1" applyFont="1">
      <alignment shrinkToFit="1" wrapText="0"/>
    </xf>
    <xf borderId="3" fillId="0" fontId="4" numFmtId="0" xfId="0" applyBorder="1" applyFont="1"/>
    <xf borderId="3" fillId="0" fontId="2" numFmtId="0" xfId="0" applyAlignment="1" applyBorder="1" applyFont="1">
      <alignment horizontal="left" shrinkToFit="1" wrapText="0"/>
    </xf>
    <xf borderId="0" fillId="0" fontId="2" numFmtId="0" xfId="0" applyAlignment="1" applyFont="1">
      <alignment horizontal="center"/>
    </xf>
    <xf borderId="4" fillId="0" fontId="3" numFmtId="0" xfId="0" applyAlignment="1" applyBorder="1" applyFont="1">
      <alignment horizontal="center" vertical="center"/>
    </xf>
    <xf borderId="5" fillId="0" fontId="3" numFmtId="0" xfId="0" applyAlignment="1" applyBorder="1" applyFont="1">
      <alignment horizontal="center" vertical="center"/>
    </xf>
    <xf borderId="6" fillId="0" fontId="4" numFmtId="0" xfId="0" applyBorder="1" applyFont="1"/>
    <xf borderId="7" fillId="0" fontId="4" numFmtId="0" xfId="0" applyBorder="1" applyFont="1"/>
    <xf borderId="8" fillId="0" fontId="3" numFmtId="0" xfId="0" applyAlignment="1" applyBorder="1" applyFont="1">
      <alignment horizontal="center" shrinkToFit="0" vertical="center" wrapText="1"/>
    </xf>
    <xf borderId="9" fillId="0" fontId="4" numFmtId="0" xfId="0" applyBorder="1" applyFont="1"/>
    <xf borderId="6" fillId="0" fontId="3" numFmtId="0" xfId="0" applyAlignment="1" applyBorder="1" applyFont="1">
      <alignment horizontal="center"/>
    </xf>
    <xf borderId="10" fillId="0" fontId="4" numFmtId="0" xfId="0" applyBorder="1" applyFont="1"/>
    <xf borderId="11" fillId="0" fontId="4" numFmtId="0" xfId="0" applyBorder="1" applyFont="1"/>
    <xf borderId="12" fillId="0" fontId="4" numFmtId="0" xfId="0" applyBorder="1" applyFont="1"/>
    <xf borderId="13" fillId="0" fontId="4" numFmtId="0" xfId="0" applyBorder="1" applyFont="1"/>
    <xf borderId="14" fillId="0" fontId="4" numFmtId="0" xfId="0" applyBorder="1" applyFont="1"/>
    <xf borderId="15" fillId="0" fontId="4" numFmtId="0" xfId="0" applyBorder="1" applyFont="1"/>
    <xf borderId="12" fillId="0" fontId="3" numFmtId="0" xfId="0" applyAlignment="1" applyBorder="1" applyFont="1">
      <alignment horizontal="center"/>
    </xf>
    <xf borderId="15" fillId="0" fontId="3" numFmtId="0" xfId="0" applyAlignment="1" applyBorder="1" applyFont="1">
      <alignment horizontal="center"/>
    </xf>
    <xf borderId="16" fillId="0" fontId="2" numFmtId="0" xfId="0" applyAlignment="1" applyBorder="1" applyFont="1">
      <alignment horizontal="center" shrinkToFit="1" wrapText="0"/>
    </xf>
    <xf borderId="17" fillId="0" fontId="2" numFmtId="0" xfId="0" applyAlignment="1" applyBorder="1" applyFont="1">
      <alignment horizontal="left" shrinkToFit="1" wrapText="0"/>
    </xf>
    <xf borderId="18" fillId="0" fontId="4" numFmtId="0" xfId="0" applyBorder="1" applyFont="1"/>
    <xf borderId="19" fillId="0" fontId="4" numFmtId="0" xfId="0" applyBorder="1" applyFont="1"/>
    <xf borderId="16" fillId="0" fontId="2" numFmtId="0" xfId="0" applyBorder="1" applyFont="1"/>
    <xf borderId="20" fillId="0" fontId="2" numFmtId="0" xfId="0" applyBorder="1" applyFont="1"/>
    <xf borderId="19" fillId="0" fontId="2" numFmtId="0" xfId="0" applyBorder="1" applyFont="1"/>
    <xf borderId="21" fillId="0" fontId="2" numFmtId="0" xfId="0" applyBorder="1" applyFont="1"/>
    <xf borderId="22" fillId="0" fontId="4" numFmtId="0" xfId="0" applyBorder="1" applyFont="1"/>
    <xf borderId="2" fillId="0" fontId="2" numFmtId="0" xfId="0" applyBorder="1" applyFont="1"/>
    <xf borderId="23" fillId="0" fontId="2" numFmtId="0" xfId="0" applyAlignment="1" applyBorder="1" applyFont="1">
      <alignment horizontal="center" shrinkToFit="1" wrapText="0"/>
    </xf>
    <xf borderId="24" fillId="0" fontId="2" numFmtId="0" xfId="0" applyAlignment="1" applyBorder="1" applyFont="1">
      <alignment horizontal="left" shrinkToFit="1" wrapText="0"/>
    </xf>
    <xf borderId="25" fillId="0" fontId="4" numFmtId="0" xfId="0" applyBorder="1" applyFont="1"/>
    <xf borderId="23" fillId="0" fontId="2" numFmtId="0" xfId="0" applyBorder="1" applyFont="1"/>
    <xf borderId="26" fillId="0" fontId="2" numFmtId="0" xfId="0" applyBorder="1" applyFont="1"/>
    <xf borderId="25" fillId="0" fontId="2" numFmtId="0" xfId="0" applyBorder="1" applyFont="1"/>
    <xf borderId="27" fillId="0" fontId="2" numFmtId="0" xfId="0" applyBorder="1" applyFont="1"/>
    <xf borderId="28" fillId="0" fontId="4" numFmtId="0" xfId="0" applyBorder="1" applyFont="1"/>
    <xf borderId="29" fillId="0" fontId="2" numFmtId="0" xfId="0" applyAlignment="1" applyBorder="1" applyFont="1">
      <alignment horizontal="center" shrinkToFit="1" wrapText="0"/>
    </xf>
    <xf borderId="30" fillId="0" fontId="2" numFmtId="0" xfId="0" applyAlignment="1" applyBorder="1" applyFont="1">
      <alignment horizontal="left" shrinkToFit="1" wrapText="0"/>
    </xf>
    <xf borderId="31" fillId="0" fontId="4" numFmtId="0" xfId="0" applyBorder="1" applyFont="1"/>
    <xf borderId="32" fillId="0" fontId="4" numFmtId="0" xfId="0" applyBorder="1" applyFont="1"/>
    <xf borderId="29" fillId="0" fontId="2" numFmtId="0" xfId="0" applyBorder="1" applyFont="1"/>
    <xf borderId="33" fillId="0" fontId="2" numFmtId="0" xfId="0" applyBorder="1" applyFont="1"/>
    <xf borderId="32" fillId="0" fontId="2" numFmtId="0" xfId="0" applyBorder="1" applyFont="1"/>
    <xf borderId="34" fillId="0" fontId="2" numFmtId="0" xfId="0" applyBorder="1" applyFont="1"/>
    <xf borderId="35" fillId="0" fontId="4" numFmtId="0" xfId="0" applyBorder="1" applyFont="1"/>
    <xf borderId="6" fillId="0" fontId="5" numFmtId="0" xfId="0" applyAlignment="1" applyBorder="1" applyFont="1">
      <alignment horizontal="center"/>
    </xf>
    <xf borderId="0" fillId="0" fontId="6" numFmtId="0" xfId="0" applyFont="1"/>
    <xf borderId="0" fillId="0" fontId="6" numFmtId="0" xfId="0" applyAlignment="1" applyFont="1">
      <alignment horizontal="right"/>
    </xf>
    <xf borderId="2" fillId="0" fontId="6" numFmtId="14" xfId="0" applyAlignment="1" applyBorder="1" applyFont="1" applyNumberFormat="1">
      <alignment shrinkToFit="1" wrapText="0"/>
    </xf>
    <xf borderId="2" fillId="0" fontId="6" numFmtId="20" xfId="0" applyAlignment="1" applyBorder="1" applyFont="1" applyNumberFormat="1">
      <alignment horizontal="left" shrinkToFit="1" wrapText="0"/>
    </xf>
    <xf borderId="2" fillId="0" fontId="2" numFmtId="0" xfId="0" applyAlignment="1" applyBorder="1" applyFont="1">
      <alignment horizontal="center"/>
    </xf>
    <xf borderId="12" fillId="0" fontId="5" numFmtId="0" xfId="0" applyBorder="1" applyFont="1"/>
    <xf borderId="12" fillId="0" fontId="2" numFmtId="0" xfId="0" applyBorder="1" applyFont="1"/>
    <xf borderId="0" fillId="0" fontId="7" numFmtId="0" xfId="0" applyFont="1"/>
    <xf borderId="0" fillId="0" fontId="8" numFmtId="0" xfId="0" applyFont="1"/>
    <xf borderId="18" fillId="0" fontId="2" numFmtId="0" xfId="0" applyBorder="1" applyFont="1"/>
    <xf borderId="3" fillId="0" fontId="2" numFmtId="0" xfId="0" applyBorder="1" applyFont="1"/>
    <xf borderId="0" fillId="0" fontId="5" numFmtId="0" xfId="0" applyAlignment="1" applyFont="1">
      <alignment horizontal="left" shrinkToFit="0" wrapText="1"/>
    </xf>
    <xf borderId="36" fillId="0" fontId="2" numFmtId="0" xfId="0" applyBorder="1" applyFont="1"/>
    <xf borderId="37" fillId="0" fontId="2" numFmtId="0" xfId="0" applyBorder="1" applyFont="1"/>
    <xf borderId="38" fillId="0" fontId="9" numFmtId="0" xfId="0" applyAlignment="1" applyBorder="1" applyFont="1">
      <alignment horizontal="center"/>
    </xf>
    <xf borderId="38" fillId="0" fontId="4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19050</xdr:colOff>
      <xdr:row>0</xdr:row>
      <xdr:rowOff>9525</xdr:rowOff>
    </xdr:from>
    <xdr:ext cx="914400" cy="9525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27</xdr:col>
      <xdr:colOff>19050</xdr:colOff>
      <xdr:row>0</xdr:row>
      <xdr:rowOff>9525</xdr:rowOff>
    </xdr:from>
    <xdr:ext cx="914400" cy="9525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13</xdr:col>
      <xdr:colOff>38100</xdr:colOff>
      <xdr:row>0</xdr:row>
      <xdr:rowOff>9525</xdr:rowOff>
    </xdr:from>
    <xdr:ext cx="914400" cy="9525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0.57"/>
    <col customWidth="1" min="2" max="2" width="3.29"/>
    <col customWidth="1" min="3" max="3" width="2.71"/>
    <col customWidth="1" min="4" max="4" width="7.86"/>
    <col customWidth="1" min="5" max="5" width="7.43"/>
    <col customWidth="1" min="6" max="6" width="4.71"/>
    <col customWidth="1" min="7" max="12" width="3.0"/>
    <col customWidth="1" min="13" max="14" width="0.57"/>
    <col customWidth="1" min="15" max="15" width="3.29"/>
    <col customWidth="1" min="16" max="16" width="2.71"/>
    <col customWidth="1" min="17" max="17" width="7.86"/>
    <col customWidth="1" min="18" max="18" width="7.43"/>
    <col customWidth="1" min="19" max="19" width="4.71"/>
    <col customWidth="1" min="20" max="25" width="3.0"/>
    <col customWidth="1" min="26" max="27" width="0.57"/>
    <col customWidth="1" min="28" max="28" width="3.29"/>
    <col customWidth="1" min="29" max="29" width="2.71"/>
    <col customWidth="1" min="30" max="30" width="7.86"/>
    <col customWidth="1" min="31" max="31" width="7.43"/>
    <col customWidth="1" min="32" max="32" width="4.71"/>
    <col customWidth="1" min="33" max="38" width="3.0"/>
    <col customWidth="1" min="39" max="40" width="0.57"/>
    <col customWidth="1" min="41" max="41" width="3.29"/>
    <col customWidth="1" min="42" max="42" width="2.71"/>
    <col customWidth="1" min="43" max="43" width="8.29"/>
    <col customWidth="1" min="44" max="44" width="6.57"/>
    <col customWidth="1" min="45" max="45" width="4.71"/>
    <col customWidth="1" min="46" max="51" width="3.0"/>
    <col customWidth="1" min="52" max="53" width="0.57"/>
    <col customWidth="1" min="54" max="54" width="3.29"/>
    <col customWidth="1" min="55" max="55" width="2.71"/>
    <col customWidth="1" min="56" max="56" width="8.29"/>
    <col customWidth="1" min="57" max="57" width="6.57"/>
    <col customWidth="1" min="58" max="58" width="4.71"/>
    <col customWidth="1" min="59" max="64" width="3.0"/>
    <col customWidth="1" min="65" max="66" width="0.57"/>
    <col customWidth="1" min="67" max="67" width="3.29"/>
    <col customWidth="1" min="68" max="68" width="2.71"/>
    <col customWidth="1" min="69" max="69" width="8.29"/>
    <col customWidth="1" min="70" max="70" width="6.57"/>
    <col customWidth="1" min="71" max="71" width="4.71"/>
    <col customWidth="1" min="72" max="77" width="3.0"/>
  </cols>
  <sheetData>
    <row r="1" ht="14.25" customHeight="1">
      <c r="C1" s="1"/>
      <c r="D1" s="2" t="s">
        <v>0</v>
      </c>
      <c r="N1" s="3"/>
      <c r="P1" s="1"/>
      <c r="Q1" s="2" t="s">
        <v>0</v>
      </c>
      <c r="AA1" s="3"/>
      <c r="AC1" s="1"/>
      <c r="AD1" s="2" t="s">
        <v>0</v>
      </c>
    </row>
    <row r="2" ht="14.25" customHeight="1">
      <c r="B2" s="4"/>
      <c r="C2" s="4"/>
      <c r="D2" s="4" t="s">
        <v>1</v>
      </c>
      <c r="N2" s="3"/>
      <c r="O2" s="4"/>
      <c r="P2" s="4"/>
      <c r="Q2" s="4" t="s">
        <v>1</v>
      </c>
      <c r="AA2" s="3"/>
      <c r="AB2" s="4"/>
      <c r="AC2" s="4"/>
      <c r="AD2" s="4" t="s">
        <v>1</v>
      </c>
    </row>
    <row r="3" ht="9.0" customHeight="1">
      <c r="N3" s="3"/>
      <c r="AA3" s="3"/>
    </row>
    <row r="4" ht="13.5" customHeight="1">
      <c r="E4" s="5" t="s">
        <v>2</v>
      </c>
      <c r="F4" s="6"/>
      <c r="G4" s="7"/>
      <c r="H4" s="8"/>
      <c r="I4" s="5" t="s">
        <v>3</v>
      </c>
      <c r="J4" s="6"/>
      <c r="K4" s="7"/>
      <c r="L4" s="7"/>
      <c r="N4" s="3"/>
      <c r="R4" s="5" t="s">
        <v>2</v>
      </c>
      <c r="S4" s="6" t="str">
        <f t="shared" ref="S4:S6" si="1">F4&amp;""</f>
        <v/>
      </c>
      <c r="T4" s="7"/>
      <c r="U4" s="8"/>
      <c r="V4" s="5" t="s">
        <v>3</v>
      </c>
      <c r="W4" s="6" t="str">
        <f>J4&amp;""</f>
        <v/>
      </c>
      <c r="X4" s="7"/>
      <c r="Y4" s="7"/>
      <c r="AA4" s="3"/>
      <c r="AE4" s="5" t="s">
        <v>2</v>
      </c>
      <c r="AF4" s="6" t="str">
        <f t="shared" ref="AF4:AF6" si="2">S4&amp;""</f>
        <v/>
      </c>
      <c r="AG4" s="7"/>
      <c r="AH4" s="8"/>
      <c r="AI4" s="5" t="s">
        <v>3</v>
      </c>
      <c r="AJ4" s="6" t="str">
        <f>W4&amp;""</f>
        <v/>
      </c>
      <c r="AK4" s="7"/>
      <c r="AL4" s="7"/>
    </row>
    <row r="5" ht="18.0" customHeight="1">
      <c r="E5" s="5" t="s">
        <v>4</v>
      </c>
      <c r="F5" s="6"/>
      <c r="G5" s="7"/>
      <c r="H5" s="7"/>
      <c r="I5" s="7"/>
      <c r="J5" s="7"/>
      <c r="K5" s="7"/>
      <c r="L5" s="7"/>
      <c r="N5" s="3"/>
      <c r="R5" s="5" t="s">
        <v>4</v>
      </c>
      <c r="S5" s="6" t="str">
        <f t="shared" si="1"/>
        <v/>
      </c>
      <c r="T5" s="7"/>
      <c r="U5" s="7"/>
      <c r="V5" s="7"/>
      <c r="W5" s="7"/>
      <c r="X5" s="7"/>
      <c r="Y5" s="7"/>
      <c r="AA5" s="3"/>
      <c r="AE5" s="5" t="s">
        <v>4</v>
      </c>
      <c r="AF5" s="6" t="str">
        <f t="shared" si="2"/>
        <v/>
      </c>
      <c r="AG5" s="7"/>
      <c r="AH5" s="7"/>
      <c r="AI5" s="7"/>
      <c r="AJ5" s="7"/>
      <c r="AK5" s="7"/>
      <c r="AL5" s="7"/>
    </row>
    <row r="6" ht="18.0" customHeight="1">
      <c r="E6" s="5" t="s">
        <v>5</v>
      </c>
      <c r="F6" s="9"/>
      <c r="G6" s="10"/>
      <c r="H6" s="10"/>
      <c r="I6" s="10"/>
      <c r="J6" s="10"/>
      <c r="K6" s="10"/>
      <c r="L6" s="10"/>
      <c r="N6" s="3"/>
      <c r="R6" s="5" t="s">
        <v>5</v>
      </c>
      <c r="S6" s="9" t="str">
        <f t="shared" si="1"/>
        <v/>
      </c>
      <c r="T6" s="10"/>
      <c r="U6" s="10"/>
      <c r="V6" s="10"/>
      <c r="W6" s="10"/>
      <c r="X6" s="10"/>
      <c r="Y6" s="10"/>
      <c r="AA6" s="3"/>
      <c r="AE6" s="5" t="s">
        <v>5</v>
      </c>
      <c r="AF6" s="9" t="str">
        <f t="shared" si="2"/>
        <v/>
      </c>
      <c r="AG6" s="10"/>
      <c r="AH6" s="10"/>
      <c r="AI6" s="10"/>
      <c r="AJ6" s="10"/>
      <c r="AK6" s="10"/>
      <c r="AL6" s="10"/>
    </row>
    <row r="7" ht="18.0" customHeight="1">
      <c r="B7" s="5" t="s">
        <v>6</v>
      </c>
      <c r="D7" s="6"/>
      <c r="E7" s="7"/>
      <c r="F7" s="5" t="s">
        <v>7</v>
      </c>
      <c r="G7" s="11"/>
      <c r="H7" s="10"/>
      <c r="I7" s="10"/>
      <c r="J7" s="10"/>
      <c r="K7" s="10"/>
      <c r="L7" s="10"/>
      <c r="N7" s="3"/>
      <c r="O7" s="5" t="s">
        <v>6</v>
      </c>
      <c r="Q7" s="6" t="str">
        <f>D7&amp;""</f>
        <v/>
      </c>
      <c r="R7" s="7"/>
      <c r="S7" s="5" t="s">
        <v>7</v>
      </c>
      <c r="T7" s="11" t="str">
        <f>G7&amp;""</f>
        <v/>
      </c>
      <c r="U7" s="10"/>
      <c r="V7" s="10"/>
      <c r="W7" s="10"/>
      <c r="X7" s="10"/>
      <c r="Y7" s="10"/>
      <c r="AA7" s="3"/>
      <c r="AB7" s="5" t="s">
        <v>6</v>
      </c>
      <c r="AD7" s="6" t="str">
        <f>Q7&amp;""</f>
        <v/>
      </c>
      <c r="AE7" s="7"/>
      <c r="AF7" s="5" t="s">
        <v>7</v>
      </c>
      <c r="AG7" s="11" t="str">
        <f>T7&amp;""</f>
        <v/>
      </c>
      <c r="AH7" s="10"/>
      <c r="AI7" s="10"/>
      <c r="AJ7" s="10"/>
      <c r="AK7" s="10"/>
      <c r="AL7" s="10"/>
      <c r="AO7" s="12"/>
      <c r="BB7" s="12"/>
      <c r="BO7" s="12"/>
    </row>
    <row r="8" ht="5.25" customHeight="1">
      <c r="N8" s="3"/>
      <c r="AA8" s="3"/>
    </row>
    <row r="9" ht="10.5" customHeight="1">
      <c r="B9" s="13" t="s">
        <v>8</v>
      </c>
      <c r="C9" s="14" t="s">
        <v>9</v>
      </c>
      <c r="D9" s="15"/>
      <c r="E9" s="15"/>
      <c r="F9" s="16"/>
      <c r="G9" s="17" t="s">
        <v>10</v>
      </c>
      <c r="H9" s="18"/>
      <c r="I9" s="19" t="s">
        <v>11</v>
      </c>
      <c r="J9" s="15"/>
      <c r="K9" s="15"/>
      <c r="L9" s="18"/>
      <c r="N9" s="3"/>
      <c r="O9" s="13" t="s">
        <v>8</v>
      </c>
      <c r="P9" s="14" t="s">
        <v>9</v>
      </c>
      <c r="Q9" s="15"/>
      <c r="R9" s="15"/>
      <c r="S9" s="16"/>
      <c r="T9" s="17" t="s">
        <v>10</v>
      </c>
      <c r="U9" s="18"/>
      <c r="V9" s="19" t="s">
        <v>11</v>
      </c>
      <c r="W9" s="15"/>
      <c r="X9" s="15"/>
      <c r="Y9" s="18"/>
      <c r="AA9" s="3"/>
      <c r="AB9" s="13" t="s">
        <v>8</v>
      </c>
      <c r="AC9" s="14" t="s">
        <v>9</v>
      </c>
      <c r="AD9" s="15"/>
      <c r="AE9" s="15"/>
      <c r="AF9" s="16"/>
      <c r="AG9" s="17" t="s">
        <v>10</v>
      </c>
      <c r="AH9" s="18"/>
      <c r="AI9" s="19" t="s">
        <v>11</v>
      </c>
      <c r="AJ9" s="15"/>
      <c r="AK9" s="15"/>
      <c r="AL9" s="18"/>
    </row>
    <row r="10" ht="9.75" customHeight="1">
      <c r="B10" s="20"/>
      <c r="C10" s="21"/>
      <c r="D10" s="22"/>
      <c r="E10" s="22"/>
      <c r="F10" s="23"/>
      <c r="G10" s="24"/>
      <c r="H10" s="25"/>
      <c r="I10" s="26">
        <v>1.0</v>
      </c>
      <c r="J10" s="26">
        <v>2.0</v>
      </c>
      <c r="K10" s="26">
        <v>3.0</v>
      </c>
      <c r="L10" s="27">
        <v>4.0</v>
      </c>
      <c r="N10" s="3"/>
      <c r="O10" s="20"/>
      <c r="P10" s="21"/>
      <c r="Q10" s="22"/>
      <c r="R10" s="22"/>
      <c r="S10" s="23"/>
      <c r="T10" s="24"/>
      <c r="U10" s="25"/>
      <c r="V10" s="26">
        <v>1.0</v>
      </c>
      <c r="W10" s="26">
        <v>2.0</v>
      </c>
      <c r="X10" s="26">
        <v>3.0</v>
      </c>
      <c r="Y10" s="27">
        <v>4.0</v>
      </c>
      <c r="AA10" s="3"/>
      <c r="AB10" s="20"/>
      <c r="AC10" s="21"/>
      <c r="AD10" s="22"/>
      <c r="AE10" s="22"/>
      <c r="AF10" s="23"/>
      <c r="AG10" s="24"/>
      <c r="AH10" s="25"/>
      <c r="AI10" s="26">
        <v>1.0</v>
      </c>
      <c r="AJ10" s="26">
        <v>2.0</v>
      </c>
      <c r="AK10" s="26">
        <v>3.0</v>
      </c>
      <c r="AL10" s="27">
        <v>4.0</v>
      </c>
    </row>
    <row r="11" ht="12.75" customHeight="1">
      <c r="B11" s="28"/>
      <c r="C11" s="29"/>
      <c r="D11" s="30"/>
      <c r="E11" s="30"/>
      <c r="F11" s="31"/>
      <c r="G11" s="32"/>
      <c r="H11" s="33"/>
      <c r="I11" s="34"/>
      <c r="J11" s="35"/>
      <c r="K11" s="35"/>
      <c r="L11" s="33"/>
      <c r="N11" s="3"/>
      <c r="O11" s="28" t="str">
        <f t="shared" ref="O11:P11" si="3">B11&amp;""</f>
        <v/>
      </c>
      <c r="P11" s="29" t="str">
        <f t="shared" si="3"/>
        <v/>
      </c>
      <c r="Q11" s="30"/>
      <c r="R11" s="30"/>
      <c r="S11" s="31"/>
      <c r="T11" s="32"/>
      <c r="U11" s="33"/>
      <c r="V11" s="34"/>
      <c r="W11" s="35"/>
      <c r="X11" s="35"/>
      <c r="Y11" s="33"/>
      <c r="AA11" s="3"/>
      <c r="AB11" s="28" t="str">
        <f t="shared" ref="AB11:AC11" si="4">O11&amp;""</f>
        <v/>
      </c>
      <c r="AC11" s="29" t="str">
        <f t="shared" si="4"/>
        <v/>
      </c>
      <c r="AD11" s="30"/>
      <c r="AE11" s="30"/>
      <c r="AF11" s="36"/>
      <c r="AG11" s="32"/>
      <c r="AH11" s="33"/>
      <c r="AI11" s="34"/>
      <c r="AJ11" s="35"/>
      <c r="AK11" s="35"/>
      <c r="AL11" s="33"/>
      <c r="AO11" s="8" t="s">
        <v>12</v>
      </c>
      <c r="AS11" s="37"/>
      <c r="AT11" s="37"/>
      <c r="AU11" s="37"/>
      <c r="AV11" s="37"/>
      <c r="AW11" s="37"/>
      <c r="AX11" s="37"/>
      <c r="AY11" s="37"/>
      <c r="BB11" s="8" t="s">
        <v>12</v>
      </c>
      <c r="BF11" s="37"/>
      <c r="BG11" s="37"/>
      <c r="BH11" s="37"/>
      <c r="BI11" s="37"/>
      <c r="BJ11" s="37"/>
      <c r="BK11" s="37"/>
      <c r="BL11" s="37"/>
      <c r="BO11" s="8" t="s">
        <v>12</v>
      </c>
      <c r="BS11" s="37"/>
      <c r="BT11" s="37"/>
      <c r="BU11" s="37"/>
      <c r="BV11" s="37"/>
      <c r="BW11" s="37"/>
      <c r="BX11" s="37"/>
      <c r="BY11" s="37"/>
    </row>
    <row r="12" ht="12.75" customHeight="1">
      <c r="B12" s="38"/>
      <c r="C12" s="39"/>
      <c r="D12" s="10"/>
      <c r="E12" s="10"/>
      <c r="F12" s="40"/>
      <c r="G12" s="41"/>
      <c r="H12" s="42"/>
      <c r="I12" s="43"/>
      <c r="J12" s="44"/>
      <c r="K12" s="44"/>
      <c r="L12" s="42"/>
      <c r="N12" s="3"/>
      <c r="O12" s="38" t="str">
        <f t="shared" ref="O12:P12" si="5">B12&amp;""</f>
        <v/>
      </c>
      <c r="P12" s="39" t="str">
        <f t="shared" si="5"/>
        <v/>
      </c>
      <c r="Q12" s="10"/>
      <c r="R12" s="10"/>
      <c r="S12" s="45"/>
      <c r="T12" s="41"/>
      <c r="U12" s="42"/>
      <c r="V12" s="43"/>
      <c r="W12" s="44"/>
      <c r="X12" s="44"/>
      <c r="Y12" s="42"/>
      <c r="AA12" s="3"/>
      <c r="AB12" s="38" t="str">
        <f t="shared" ref="AB12:AC12" si="6">O12&amp;""</f>
        <v/>
      </c>
      <c r="AC12" s="39" t="str">
        <f t="shared" si="6"/>
        <v/>
      </c>
      <c r="AD12" s="10"/>
      <c r="AE12" s="10"/>
      <c r="AF12" s="45"/>
      <c r="AG12" s="41"/>
      <c r="AH12" s="42"/>
      <c r="AI12" s="43"/>
      <c r="AJ12" s="44"/>
      <c r="AK12" s="44"/>
      <c r="AL12" s="42"/>
    </row>
    <row r="13" ht="12.75" customHeight="1">
      <c r="B13" s="38"/>
      <c r="C13" s="39"/>
      <c r="D13" s="10"/>
      <c r="E13" s="10"/>
      <c r="F13" s="40"/>
      <c r="G13" s="41"/>
      <c r="H13" s="42"/>
      <c r="I13" s="43"/>
      <c r="J13" s="44"/>
      <c r="K13" s="44"/>
      <c r="L13" s="42"/>
      <c r="N13" s="3"/>
      <c r="O13" s="38" t="str">
        <f t="shared" ref="O13:P13" si="7">B13&amp;""</f>
        <v/>
      </c>
      <c r="P13" s="39" t="str">
        <f t="shared" si="7"/>
        <v/>
      </c>
      <c r="Q13" s="10"/>
      <c r="R13" s="10"/>
      <c r="S13" s="45"/>
      <c r="T13" s="41"/>
      <c r="U13" s="42"/>
      <c r="V13" s="43"/>
      <c r="W13" s="44"/>
      <c r="X13" s="44"/>
      <c r="Y13" s="42"/>
      <c r="AA13" s="3"/>
      <c r="AB13" s="38" t="str">
        <f t="shared" ref="AB13:AC13" si="8">O13&amp;""</f>
        <v/>
      </c>
      <c r="AC13" s="39" t="str">
        <f t="shared" si="8"/>
        <v/>
      </c>
      <c r="AD13" s="10"/>
      <c r="AE13" s="10"/>
      <c r="AF13" s="45"/>
      <c r="AG13" s="41"/>
      <c r="AH13" s="42"/>
      <c r="AI13" s="43"/>
      <c r="AJ13" s="44"/>
      <c r="AK13" s="44"/>
      <c r="AL13" s="42"/>
      <c r="AO13" s="37"/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BB13" s="37"/>
      <c r="BC13" s="37"/>
      <c r="BD13" s="37"/>
      <c r="BE13" s="37"/>
      <c r="BF13" s="37"/>
      <c r="BG13" s="37"/>
      <c r="BH13" s="37"/>
      <c r="BI13" s="37"/>
      <c r="BJ13" s="37"/>
      <c r="BK13" s="37"/>
      <c r="BL13" s="37"/>
      <c r="BO13" s="37"/>
      <c r="BP13" s="37"/>
      <c r="BQ13" s="37"/>
      <c r="BR13" s="37"/>
      <c r="BS13" s="37"/>
      <c r="BT13" s="37"/>
      <c r="BU13" s="37"/>
      <c r="BV13" s="37"/>
      <c r="BW13" s="37"/>
      <c r="BX13" s="37"/>
      <c r="BY13" s="37"/>
    </row>
    <row r="14" ht="12.75" customHeight="1">
      <c r="B14" s="38"/>
      <c r="C14" s="39"/>
      <c r="D14" s="10"/>
      <c r="E14" s="10"/>
      <c r="F14" s="40"/>
      <c r="G14" s="41"/>
      <c r="H14" s="42"/>
      <c r="I14" s="43"/>
      <c r="J14" s="44"/>
      <c r="K14" s="44"/>
      <c r="L14" s="42"/>
      <c r="N14" s="3"/>
      <c r="O14" s="38" t="str">
        <f t="shared" ref="O14:P14" si="9">B14&amp;""</f>
        <v/>
      </c>
      <c r="P14" s="39" t="str">
        <f t="shared" si="9"/>
        <v/>
      </c>
      <c r="Q14" s="10"/>
      <c r="R14" s="10"/>
      <c r="S14" s="45"/>
      <c r="T14" s="41"/>
      <c r="U14" s="42"/>
      <c r="V14" s="43"/>
      <c r="W14" s="44"/>
      <c r="X14" s="44"/>
      <c r="Y14" s="42"/>
      <c r="AA14" s="3"/>
      <c r="AB14" s="38" t="str">
        <f t="shared" ref="AB14:AC14" si="10">O14&amp;""</f>
        <v/>
      </c>
      <c r="AC14" s="39" t="str">
        <f t="shared" si="10"/>
        <v/>
      </c>
      <c r="AD14" s="10"/>
      <c r="AE14" s="10"/>
      <c r="AF14" s="45"/>
      <c r="AG14" s="41"/>
      <c r="AH14" s="42"/>
      <c r="AI14" s="43"/>
      <c r="AJ14" s="44"/>
      <c r="AK14" s="44"/>
      <c r="AL14" s="42"/>
    </row>
    <row r="15" ht="12.75" customHeight="1">
      <c r="B15" s="38"/>
      <c r="C15" s="39"/>
      <c r="D15" s="10"/>
      <c r="E15" s="10"/>
      <c r="F15" s="40"/>
      <c r="G15" s="41"/>
      <c r="H15" s="42"/>
      <c r="I15" s="43"/>
      <c r="J15" s="44"/>
      <c r="K15" s="44"/>
      <c r="L15" s="42"/>
      <c r="N15" s="3"/>
      <c r="O15" s="38" t="str">
        <f t="shared" ref="O15:P15" si="11">B15&amp;""</f>
        <v/>
      </c>
      <c r="P15" s="39" t="str">
        <f t="shared" si="11"/>
        <v/>
      </c>
      <c r="Q15" s="10"/>
      <c r="R15" s="10"/>
      <c r="S15" s="45"/>
      <c r="T15" s="41"/>
      <c r="U15" s="42"/>
      <c r="V15" s="43"/>
      <c r="W15" s="44"/>
      <c r="X15" s="44"/>
      <c r="Y15" s="42"/>
      <c r="AA15" s="3"/>
      <c r="AB15" s="38" t="str">
        <f t="shared" ref="AB15:AC15" si="12">O15&amp;""</f>
        <v/>
      </c>
      <c r="AC15" s="39" t="str">
        <f t="shared" si="12"/>
        <v/>
      </c>
      <c r="AD15" s="10"/>
      <c r="AE15" s="10"/>
      <c r="AF15" s="45"/>
      <c r="AG15" s="41"/>
      <c r="AH15" s="42"/>
      <c r="AI15" s="43"/>
      <c r="AJ15" s="44"/>
      <c r="AK15" s="44"/>
      <c r="AL15" s="42"/>
      <c r="AO15" s="37"/>
      <c r="AP15" s="37"/>
      <c r="AQ15" s="37"/>
      <c r="AR15" s="37"/>
      <c r="AS15" s="37"/>
      <c r="AT15" s="37"/>
      <c r="AU15" s="37"/>
      <c r="AV15" s="37"/>
      <c r="AW15" s="37"/>
      <c r="AX15" s="37"/>
      <c r="AY15" s="37"/>
      <c r="BB15" s="37"/>
      <c r="BC15" s="37"/>
      <c r="BD15" s="37"/>
      <c r="BE15" s="37"/>
      <c r="BF15" s="37"/>
      <c r="BG15" s="37"/>
      <c r="BH15" s="37"/>
      <c r="BI15" s="37"/>
      <c r="BJ15" s="37"/>
      <c r="BK15" s="37"/>
      <c r="BL15" s="37"/>
      <c r="BO15" s="37"/>
      <c r="BP15" s="37"/>
      <c r="BQ15" s="37"/>
      <c r="BR15" s="37"/>
      <c r="BS15" s="37"/>
      <c r="BT15" s="37"/>
      <c r="BU15" s="37"/>
      <c r="BV15" s="37"/>
      <c r="BW15" s="37"/>
      <c r="BX15" s="37"/>
      <c r="BY15" s="37"/>
    </row>
    <row r="16" ht="12.75" customHeight="1">
      <c r="B16" s="38"/>
      <c r="C16" s="39"/>
      <c r="D16" s="10"/>
      <c r="E16" s="10"/>
      <c r="F16" s="40"/>
      <c r="G16" s="41"/>
      <c r="H16" s="42"/>
      <c r="I16" s="43"/>
      <c r="J16" s="44"/>
      <c r="K16" s="44"/>
      <c r="L16" s="42"/>
      <c r="N16" s="3"/>
      <c r="O16" s="38" t="str">
        <f t="shared" ref="O16:P16" si="13">B16&amp;""</f>
        <v/>
      </c>
      <c r="P16" s="39" t="str">
        <f t="shared" si="13"/>
        <v/>
      </c>
      <c r="Q16" s="10"/>
      <c r="R16" s="10"/>
      <c r="S16" s="45"/>
      <c r="T16" s="41"/>
      <c r="U16" s="42"/>
      <c r="V16" s="43"/>
      <c r="W16" s="44"/>
      <c r="X16" s="44"/>
      <c r="Y16" s="42"/>
      <c r="AA16" s="3"/>
      <c r="AB16" s="38" t="str">
        <f t="shared" ref="AB16:AC16" si="14">O16&amp;""</f>
        <v/>
      </c>
      <c r="AC16" s="39" t="str">
        <f t="shared" si="14"/>
        <v/>
      </c>
      <c r="AD16" s="10"/>
      <c r="AE16" s="10"/>
      <c r="AF16" s="45"/>
      <c r="AG16" s="41"/>
      <c r="AH16" s="42"/>
      <c r="AI16" s="43"/>
      <c r="AJ16" s="44"/>
      <c r="AK16" s="44"/>
      <c r="AL16" s="42"/>
    </row>
    <row r="17" ht="12.75" customHeight="1">
      <c r="B17" s="38"/>
      <c r="C17" s="39"/>
      <c r="D17" s="10"/>
      <c r="E17" s="10"/>
      <c r="F17" s="40"/>
      <c r="G17" s="41"/>
      <c r="H17" s="42"/>
      <c r="I17" s="43"/>
      <c r="J17" s="44"/>
      <c r="K17" s="44"/>
      <c r="L17" s="42"/>
      <c r="N17" s="3"/>
      <c r="O17" s="38" t="str">
        <f t="shared" ref="O17:P17" si="15">B17&amp;""</f>
        <v/>
      </c>
      <c r="P17" s="39" t="str">
        <f t="shared" si="15"/>
        <v/>
      </c>
      <c r="Q17" s="10"/>
      <c r="R17" s="10"/>
      <c r="S17" s="45"/>
      <c r="T17" s="41"/>
      <c r="U17" s="42"/>
      <c r="V17" s="43"/>
      <c r="W17" s="44"/>
      <c r="X17" s="44"/>
      <c r="Y17" s="42"/>
      <c r="AA17" s="3"/>
      <c r="AB17" s="38" t="str">
        <f t="shared" ref="AB17:AC17" si="16">O17&amp;""</f>
        <v/>
      </c>
      <c r="AC17" s="39" t="str">
        <f t="shared" si="16"/>
        <v/>
      </c>
      <c r="AD17" s="10"/>
      <c r="AE17" s="10"/>
      <c r="AF17" s="45"/>
      <c r="AG17" s="41"/>
      <c r="AH17" s="42"/>
      <c r="AI17" s="43"/>
      <c r="AJ17" s="44"/>
      <c r="AK17" s="44"/>
      <c r="AL17" s="42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BB17" s="37"/>
      <c r="BC17" s="37"/>
      <c r="BD17" s="37"/>
      <c r="BE17" s="37"/>
      <c r="BF17" s="37"/>
      <c r="BG17" s="37"/>
      <c r="BH17" s="37"/>
      <c r="BI17" s="37"/>
      <c r="BJ17" s="37"/>
      <c r="BK17" s="37"/>
      <c r="BL17" s="37"/>
      <c r="BO17" s="37"/>
      <c r="BP17" s="37"/>
      <c r="BQ17" s="37"/>
      <c r="BR17" s="37"/>
      <c r="BS17" s="37"/>
      <c r="BT17" s="37"/>
      <c r="BU17" s="37"/>
      <c r="BV17" s="37"/>
      <c r="BW17" s="37"/>
      <c r="BX17" s="37"/>
      <c r="BY17" s="37"/>
    </row>
    <row r="18" ht="12.75" customHeight="1">
      <c r="B18" s="38"/>
      <c r="C18" s="39"/>
      <c r="D18" s="10"/>
      <c r="E18" s="10"/>
      <c r="F18" s="40"/>
      <c r="G18" s="41"/>
      <c r="H18" s="42"/>
      <c r="I18" s="43"/>
      <c r="J18" s="44"/>
      <c r="K18" s="44"/>
      <c r="L18" s="42"/>
      <c r="N18" s="3"/>
      <c r="O18" s="38" t="str">
        <f t="shared" ref="O18:P18" si="17">B18&amp;""</f>
        <v/>
      </c>
      <c r="P18" s="39" t="str">
        <f t="shared" si="17"/>
        <v/>
      </c>
      <c r="Q18" s="10"/>
      <c r="R18" s="10"/>
      <c r="S18" s="45"/>
      <c r="T18" s="41"/>
      <c r="U18" s="42"/>
      <c r="V18" s="43"/>
      <c r="W18" s="44"/>
      <c r="X18" s="44"/>
      <c r="Y18" s="42"/>
      <c r="AA18" s="3"/>
      <c r="AB18" s="38" t="str">
        <f t="shared" ref="AB18:AC18" si="18">O18&amp;""</f>
        <v/>
      </c>
      <c r="AC18" s="39" t="str">
        <f t="shared" si="18"/>
        <v/>
      </c>
      <c r="AD18" s="10"/>
      <c r="AE18" s="10"/>
      <c r="AF18" s="45"/>
      <c r="AG18" s="41"/>
      <c r="AH18" s="42"/>
      <c r="AI18" s="43"/>
      <c r="AJ18" s="44"/>
      <c r="AK18" s="44"/>
      <c r="AL18" s="42"/>
    </row>
    <row r="19" ht="12.75" customHeight="1">
      <c r="B19" s="38"/>
      <c r="C19" s="39"/>
      <c r="D19" s="10"/>
      <c r="E19" s="10"/>
      <c r="F19" s="40"/>
      <c r="G19" s="41"/>
      <c r="H19" s="42"/>
      <c r="I19" s="43"/>
      <c r="J19" s="44"/>
      <c r="K19" s="44"/>
      <c r="L19" s="42"/>
      <c r="N19" s="3"/>
      <c r="O19" s="38" t="str">
        <f t="shared" ref="O19:P19" si="19">B19&amp;""</f>
        <v/>
      </c>
      <c r="P19" s="39" t="str">
        <f t="shared" si="19"/>
        <v/>
      </c>
      <c r="Q19" s="10"/>
      <c r="R19" s="10"/>
      <c r="S19" s="45"/>
      <c r="T19" s="41"/>
      <c r="U19" s="42"/>
      <c r="V19" s="43"/>
      <c r="W19" s="44"/>
      <c r="X19" s="44"/>
      <c r="Y19" s="42"/>
      <c r="AA19" s="3"/>
      <c r="AB19" s="38" t="str">
        <f t="shared" ref="AB19:AC19" si="20">O19&amp;""</f>
        <v/>
      </c>
      <c r="AC19" s="39" t="str">
        <f t="shared" si="20"/>
        <v/>
      </c>
      <c r="AD19" s="10"/>
      <c r="AE19" s="10"/>
      <c r="AF19" s="45"/>
      <c r="AG19" s="41"/>
      <c r="AH19" s="42"/>
      <c r="AI19" s="43"/>
      <c r="AJ19" s="44"/>
      <c r="AK19" s="44"/>
      <c r="AL19" s="42"/>
      <c r="AO19" s="8" t="s">
        <v>13</v>
      </c>
      <c r="AS19" s="37"/>
      <c r="AT19" s="37"/>
      <c r="AU19" s="37"/>
      <c r="AV19" s="37"/>
      <c r="AW19" s="37"/>
      <c r="AX19" s="37"/>
      <c r="AY19" s="37"/>
      <c r="BB19" s="8" t="s">
        <v>13</v>
      </c>
      <c r="BF19" s="37"/>
      <c r="BG19" s="37"/>
      <c r="BH19" s="37"/>
      <c r="BI19" s="37"/>
      <c r="BJ19" s="37"/>
      <c r="BK19" s="37"/>
      <c r="BL19" s="37"/>
      <c r="BO19" s="8" t="s">
        <v>13</v>
      </c>
      <c r="BS19" s="37"/>
      <c r="BT19" s="37"/>
      <c r="BU19" s="37"/>
      <c r="BV19" s="37"/>
      <c r="BW19" s="37"/>
      <c r="BX19" s="37"/>
      <c r="BY19" s="37"/>
    </row>
    <row r="20" ht="12.75" customHeight="1">
      <c r="B20" s="38"/>
      <c r="C20" s="39"/>
      <c r="D20" s="10"/>
      <c r="E20" s="10"/>
      <c r="F20" s="40"/>
      <c r="G20" s="41"/>
      <c r="H20" s="42"/>
      <c r="I20" s="43"/>
      <c r="J20" s="44"/>
      <c r="K20" s="44"/>
      <c r="L20" s="42"/>
      <c r="N20" s="3"/>
      <c r="O20" s="38" t="str">
        <f t="shared" ref="O20:P20" si="21">B20&amp;""</f>
        <v/>
      </c>
      <c r="P20" s="39" t="str">
        <f t="shared" si="21"/>
        <v/>
      </c>
      <c r="Q20" s="10"/>
      <c r="R20" s="10"/>
      <c r="S20" s="45"/>
      <c r="T20" s="41"/>
      <c r="U20" s="42"/>
      <c r="V20" s="43"/>
      <c r="W20" s="44"/>
      <c r="X20" s="44"/>
      <c r="Y20" s="42"/>
      <c r="AA20" s="3"/>
      <c r="AB20" s="38" t="str">
        <f t="shared" ref="AB20:AC20" si="22">O20&amp;""</f>
        <v/>
      </c>
      <c r="AC20" s="39" t="str">
        <f t="shared" si="22"/>
        <v/>
      </c>
      <c r="AD20" s="10"/>
      <c r="AE20" s="10"/>
      <c r="AF20" s="45"/>
      <c r="AG20" s="41"/>
      <c r="AH20" s="42"/>
      <c r="AI20" s="43"/>
      <c r="AJ20" s="44"/>
      <c r="AK20" s="44"/>
      <c r="AL20" s="42"/>
    </row>
    <row r="21" ht="12.75" customHeight="1">
      <c r="B21" s="38"/>
      <c r="C21" s="39"/>
      <c r="D21" s="10"/>
      <c r="E21" s="10"/>
      <c r="F21" s="40"/>
      <c r="G21" s="41"/>
      <c r="H21" s="42"/>
      <c r="I21" s="43"/>
      <c r="J21" s="44"/>
      <c r="K21" s="44"/>
      <c r="L21" s="42"/>
      <c r="N21" s="3"/>
      <c r="O21" s="38" t="str">
        <f t="shared" ref="O21:P21" si="23">B21&amp;""</f>
        <v/>
      </c>
      <c r="P21" s="39" t="str">
        <f t="shared" si="23"/>
        <v/>
      </c>
      <c r="Q21" s="10"/>
      <c r="R21" s="10"/>
      <c r="S21" s="45"/>
      <c r="T21" s="41"/>
      <c r="U21" s="42"/>
      <c r="V21" s="43"/>
      <c r="W21" s="44"/>
      <c r="X21" s="44"/>
      <c r="Y21" s="42"/>
      <c r="AA21" s="3"/>
      <c r="AB21" s="38" t="str">
        <f t="shared" ref="AB21:AC21" si="24">O21&amp;""</f>
        <v/>
      </c>
      <c r="AC21" s="39" t="str">
        <f t="shared" si="24"/>
        <v/>
      </c>
      <c r="AD21" s="10"/>
      <c r="AE21" s="10"/>
      <c r="AF21" s="45"/>
      <c r="AG21" s="41"/>
      <c r="AH21" s="42"/>
      <c r="AI21" s="43"/>
      <c r="AJ21" s="44"/>
      <c r="AK21" s="44"/>
      <c r="AL21" s="42"/>
      <c r="AO21" s="37"/>
      <c r="AP21" s="37"/>
      <c r="AQ21" s="37"/>
      <c r="AR21" s="37"/>
      <c r="AS21" s="37"/>
      <c r="AT21" s="37"/>
      <c r="AU21" s="37"/>
      <c r="AV21" s="37"/>
      <c r="AW21" s="37"/>
      <c r="AX21" s="37"/>
      <c r="AY21" s="37"/>
      <c r="BB21" s="37"/>
      <c r="BC21" s="37"/>
      <c r="BD21" s="37"/>
      <c r="BE21" s="37"/>
      <c r="BF21" s="37"/>
      <c r="BG21" s="37"/>
      <c r="BH21" s="37"/>
      <c r="BI21" s="37"/>
      <c r="BJ21" s="37"/>
      <c r="BK21" s="37"/>
      <c r="BL21" s="37"/>
      <c r="BO21" s="37"/>
      <c r="BP21" s="37"/>
      <c r="BQ21" s="37"/>
      <c r="BR21" s="37"/>
      <c r="BS21" s="37"/>
      <c r="BT21" s="37"/>
      <c r="BU21" s="37"/>
      <c r="BV21" s="37"/>
      <c r="BW21" s="37"/>
      <c r="BX21" s="37"/>
      <c r="BY21" s="37"/>
    </row>
    <row r="22" ht="12.75" customHeight="1">
      <c r="B22" s="38"/>
      <c r="C22" s="39"/>
      <c r="D22" s="10"/>
      <c r="E22" s="10"/>
      <c r="F22" s="40"/>
      <c r="G22" s="41"/>
      <c r="H22" s="42"/>
      <c r="I22" s="43"/>
      <c r="J22" s="44"/>
      <c r="K22" s="44"/>
      <c r="L22" s="42"/>
      <c r="N22" s="3"/>
      <c r="O22" s="38" t="str">
        <f t="shared" ref="O22:P22" si="25">B22&amp;""</f>
        <v/>
      </c>
      <c r="P22" s="39" t="str">
        <f t="shared" si="25"/>
        <v/>
      </c>
      <c r="Q22" s="10"/>
      <c r="R22" s="10"/>
      <c r="S22" s="45"/>
      <c r="T22" s="41"/>
      <c r="U22" s="42"/>
      <c r="V22" s="43"/>
      <c r="W22" s="44"/>
      <c r="X22" s="44"/>
      <c r="Y22" s="42"/>
      <c r="AA22" s="3"/>
      <c r="AB22" s="38" t="str">
        <f t="shared" ref="AB22:AC22" si="26">O22&amp;""</f>
        <v/>
      </c>
      <c r="AC22" s="39" t="str">
        <f t="shared" si="26"/>
        <v/>
      </c>
      <c r="AD22" s="10"/>
      <c r="AE22" s="10"/>
      <c r="AF22" s="45"/>
      <c r="AG22" s="41"/>
      <c r="AH22" s="42"/>
      <c r="AI22" s="43"/>
      <c r="AJ22" s="44"/>
      <c r="AK22" s="44"/>
      <c r="AL22" s="42"/>
    </row>
    <row r="23" ht="12.75" customHeight="1">
      <c r="B23" s="38"/>
      <c r="C23" s="39"/>
      <c r="D23" s="10"/>
      <c r="E23" s="10"/>
      <c r="F23" s="40"/>
      <c r="G23" s="41"/>
      <c r="H23" s="42"/>
      <c r="I23" s="43"/>
      <c r="J23" s="44"/>
      <c r="K23" s="44"/>
      <c r="L23" s="42"/>
      <c r="N23" s="3"/>
      <c r="O23" s="38" t="str">
        <f t="shared" ref="O23:P23" si="27">B23&amp;""</f>
        <v/>
      </c>
      <c r="P23" s="39" t="str">
        <f t="shared" si="27"/>
        <v/>
      </c>
      <c r="Q23" s="10"/>
      <c r="R23" s="10"/>
      <c r="S23" s="45"/>
      <c r="T23" s="41"/>
      <c r="U23" s="42"/>
      <c r="V23" s="43"/>
      <c r="W23" s="44"/>
      <c r="X23" s="44"/>
      <c r="Y23" s="42"/>
      <c r="AA23" s="3"/>
      <c r="AB23" s="38" t="str">
        <f t="shared" ref="AB23:AC23" si="28">O23&amp;""</f>
        <v/>
      </c>
      <c r="AC23" s="39" t="str">
        <f t="shared" si="28"/>
        <v/>
      </c>
      <c r="AD23" s="10"/>
      <c r="AE23" s="10"/>
      <c r="AF23" s="45"/>
      <c r="AG23" s="41"/>
      <c r="AH23" s="42"/>
      <c r="AI23" s="43"/>
      <c r="AJ23" s="44"/>
      <c r="AK23" s="44"/>
      <c r="AL23" s="42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</row>
    <row r="24" ht="12.75" customHeight="1">
      <c r="B24" s="38"/>
      <c r="C24" s="39"/>
      <c r="D24" s="10"/>
      <c r="E24" s="10"/>
      <c r="F24" s="40"/>
      <c r="G24" s="41"/>
      <c r="H24" s="42"/>
      <c r="I24" s="43"/>
      <c r="J24" s="44"/>
      <c r="K24" s="44"/>
      <c r="L24" s="42"/>
      <c r="N24" s="3"/>
      <c r="O24" s="38" t="str">
        <f t="shared" ref="O24:P24" si="29">B24&amp;""</f>
        <v/>
      </c>
      <c r="P24" s="39" t="str">
        <f t="shared" si="29"/>
        <v/>
      </c>
      <c r="Q24" s="10"/>
      <c r="R24" s="10"/>
      <c r="S24" s="45"/>
      <c r="T24" s="41"/>
      <c r="U24" s="42"/>
      <c r="V24" s="43"/>
      <c r="W24" s="44"/>
      <c r="X24" s="44"/>
      <c r="Y24" s="42"/>
      <c r="AA24" s="3"/>
      <c r="AB24" s="38" t="str">
        <f t="shared" ref="AB24:AC24" si="30">O24&amp;""</f>
        <v/>
      </c>
      <c r="AC24" s="39" t="str">
        <f t="shared" si="30"/>
        <v/>
      </c>
      <c r="AD24" s="10"/>
      <c r="AE24" s="10"/>
      <c r="AF24" s="45"/>
      <c r="AG24" s="41"/>
      <c r="AH24" s="42"/>
      <c r="AI24" s="43"/>
      <c r="AJ24" s="44"/>
      <c r="AK24" s="44"/>
      <c r="AL24" s="42"/>
    </row>
    <row r="25" ht="12.75" customHeight="1">
      <c r="B25" s="38"/>
      <c r="C25" s="39"/>
      <c r="D25" s="10"/>
      <c r="E25" s="10"/>
      <c r="F25" s="40"/>
      <c r="G25" s="41"/>
      <c r="H25" s="42"/>
      <c r="I25" s="43"/>
      <c r="J25" s="44"/>
      <c r="K25" s="44"/>
      <c r="L25" s="42"/>
      <c r="N25" s="3"/>
      <c r="O25" s="38" t="str">
        <f t="shared" ref="O25:P25" si="31">B25&amp;""</f>
        <v/>
      </c>
      <c r="P25" s="39" t="str">
        <f t="shared" si="31"/>
        <v/>
      </c>
      <c r="Q25" s="10"/>
      <c r="R25" s="10"/>
      <c r="S25" s="45"/>
      <c r="T25" s="41"/>
      <c r="U25" s="42"/>
      <c r="V25" s="43"/>
      <c r="W25" s="44"/>
      <c r="X25" s="44"/>
      <c r="Y25" s="42"/>
      <c r="AA25" s="3"/>
      <c r="AB25" s="38" t="str">
        <f t="shared" ref="AB25:AC25" si="32">O25&amp;""</f>
        <v/>
      </c>
      <c r="AC25" s="39" t="str">
        <f t="shared" si="32"/>
        <v/>
      </c>
      <c r="AD25" s="10"/>
      <c r="AE25" s="10"/>
      <c r="AF25" s="45"/>
      <c r="AG25" s="41"/>
      <c r="AH25" s="42"/>
      <c r="AI25" s="43"/>
      <c r="AJ25" s="44"/>
      <c r="AK25" s="44"/>
      <c r="AL25" s="42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</row>
    <row r="26" ht="12.75" customHeight="1">
      <c r="B26" s="38"/>
      <c r="C26" s="39"/>
      <c r="D26" s="10"/>
      <c r="E26" s="10"/>
      <c r="F26" s="40"/>
      <c r="G26" s="41"/>
      <c r="H26" s="42"/>
      <c r="I26" s="43"/>
      <c r="J26" s="44"/>
      <c r="K26" s="44"/>
      <c r="L26" s="42"/>
      <c r="N26" s="3"/>
      <c r="O26" s="38" t="str">
        <f t="shared" ref="O26:P26" si="33">B26&amp;""</f>
        <v/>
      </c>
      <c r="P26" s="39" t="str">
        <f t="shared" si="33"/>
        <v/>
      </c>
      <c r="Q26" s="10"/>
      <c r="R26" s="10"/>
      <c r="S26" s="45"/>
      <c r="T26" s="41"/>
      <c r="U26" s="42"/>
      <c r="V26" s="43"/>
      <c r="W26" s="44"/>
      <c r="X26" s="44"/>
      <c r="Y26" s="42"/>
      <c r="AA26" s="3"/>
      <c r="AB26" s="38" t="str">
        <f t="shared" ref="AB26:AC26" si="34">O26&amp;""</f>
        <v/>
      </c>
      <c r="AC26" s="39" t="str">
        <f t="shared" si="34"/>
        <v/>
      </c>
      <c r="AD26" s="10"/>
      <c r="AE26" s="10"/>
      <c r="AF26" s="45"/>
      <c r="AG26" s="41"/>
      <c r="AH26" s="42"/>
      <c r="AI26" s="43"/>
      <c r="AJ26" s="44"/>
      <c r="AK26" s="44"/>
      <c r="AL26" s="42"/>
    </row>
    <row r="27" ht="12.75" customHeight="1">
      <c r="B27" s="38"/>
      <c r="C27" s="39"/>
      <c r="D27" s="10"/>
      <c r="E27" s="10"/>
      <c r="F27" s="40"/>
      <c r="G27" s="41"/>
      <c r="H27" s="42"/>
      <c r="I27" s="43"/>
      <c r="J27" s="44"/>
      <c r="K27" s="44"/>
      <c r="L27" s="42"/>
      <c r="N27" s="3"/>
      <c r="O27" s="38" t="str">
        <f t="shared" ref="O27:P27" si="35">B27&amp;""</f>
        <v/>
      </c>
      <c r="P27" s="39" t="str">
        <f t="shared" si="35"/>
        <v/>
      </c>
      <c r="Q27" s="10"/>
      <c r="R27" s="10"/>
      <c r="S27" s="45"/>
      <c r="T27" s="41"/>
      <c r="U27" s="42"/>
      <c r="V27" s="43"/>
      <c r="W27" s="44"/>
      <c r="X27" s="44"/>
      <c r="Y27" s="42"/>
      <c r="AA27" s="3"/>
      <c r="AB27" s="38" t="str">
        <f t="shared" ref="AB27:AC27" si="36">O27&amp;""</f>
        <v/>
      </c>
      <c r="AC27" s="39" t="str">
        <f t="shared" si="36"/>
        <v/>
      </c>
      <c r="AD27" s="10"/>
      <c r="AE27" s="10"/>
      <c r="AF27" s="45"/>
      <c r="AG27" s="41"/>
      <c r="AH27" s="42"/>
      <c r="AI27" s="43"/>
      <c r="AJ27" s="44"/>
      <c r="AK27" s="44"/>
      <c r="AL27" s="42"/>
    </row>
    <row r="28" ht="12.75" customHeight="1">
      <c r="B28" s="38"/>
      <c r="C28" s="39"/>
      <c r="D28" s="10"/>
      <c r="E28" s="10"/>
      <c r="F28" s="40"/>
      <c r="G28" s="41"/>
      <c r="H28" s="42"/>
      <c r="I28" s="43"/>
      <c r="J28" s="44"/>
      <c r="K28" s="44"/>
      <c r="L28" s="42"/>
      <c r="N28" s="3"/>
      <c r="O28" s="38" t="str">
        <f t="shared" ref="O28:P28" si="37">B28&amp;""</f>
        <v/>
      </c>
      <c r="P28" s="39" t="str">
        <f t="shared" si="37"/>
        <v/>
      </c>
      <c r="Q28" s="10"/>
      <c r="R28" s="10"/>
      <c r="S28" s="45"/>
      <c r="T28" s="41"/>
      <c r="U28" s="42"/>
      <c r="V28" s="43"/>
      <c r="W28" s="44"/>
      <c r="X28" s="44"/>
      <c r="Y28" s="42"/>
      <c r="AA28" s="3"/>
      <c r="AB28" s="38" t="str">
        <f t="shared" ref="AB28:AC28" si="38">O28&amp;""</f>
        <v/>
      </c>
      <c r="AC28" s="39" t="str">
        <f t="shared" si="38"/>
        <v/>
      </c>
      <c r="AD28" s="10"/>
      <c r="AE28" s="10"/>
      <c r="AF28" s="45"/>
      <c r="AG28" s="41"/>
      <c r="AH28" s="42"/>
      <c r="AI28" s="43"/>
      <c r="AJ28" s="44"/>
      <c r="AK28" s="44"/>
      <c r="AL28" s="42"/>
    </row>
    <row r="29" ht="12.75" customHeight="1">
      <c r="B29" s="38"/>
      <c r="C29" s="39"/>
      <c r="D29" s="10"/>
      <c r="E29" s="10"/>
      <c r="F29" s="40"/>
      <c r="G29" s="41"/>
      <c r="H29" s="42"/>
      <c r="I29" s="43"/>
      <c r="J29" s="44"/>
      <c r="K29" s="44"/>
      <c r="L29" s="42"/>
      <c r="N29" s="3"/>
      <c r="O29" s="38" t="str">
        <f t="shared" ref="O29:P29" si="39">B29&amp;""</f>
        <v/>
      </c>
      <c r="P29" s="39" t="str">
        <f t="shared" si="39"/>
        <v/>
      </c>
      <c r="Q29" s="10"/>
      <c r="R29" s="10"/>
      <c r="S29" s="45"/>
      <c r="T29" s="41"/>
      <c r="U29" s="42"/>
      <c r="V29" s="43"/>
      <c r="W29" s="44"/>
      <c r="X29" s="44"/>
      <c r="Y29" s="42"/>
      <c r="AA29" s="3"/>
      <c r="AB29" s="38" t="str">
        <f t="shared" ref="AB29:AC29" si="40">O29&amp;""</f>
        <v/>
      </c>
      <c r="AC29" s="39" t="str">
        <f t="shared" si="40"/>
        <v/>
      </c>
      <c r="AD29" s="10"/>
      <c r="AE29" s="10"/>
      <c r="AF29" s="45"/>
      <c r="AG29" s="41"/>
      <c r="AH29" s="42"/>
      <c r="AI29" s="43"/>
      <c r="AJ29" s="44"/>
      <c r="AK29" s="44"/>
      <c r="AL29" s="42"/>
    </row>
    <row r="30" ht="12.75" customHeight="1">
      <c r="B30" s="46"/>
      <c r="C30" s="47"/>
      <c r="D30" s="48"/>
      <c r="E30" s="48"/>
      <c r="F30" s="49"/>
      <c r="G30" s="50"/>
      <c r="H30" s="51"/>
      <c r="I30" s="52"/>
      <c r="J30" s="53"/>
      <c r="K30" s="53"/>
      <c r="L30" s="51"/>
      <c r="N30" s="3"/>
      <c r="O30" s="46" t="str">
        <f t="shared" ref="O30:P30" si="41">B30&amp;""</f>
        <v/>
      </c>
      <c r="P30" s="47" t="str">
        <f t="shared" si="41"/>
        <v/>
      </c>
      <c r="Q30" s="48"/>
      <c r="R30" s="48"/>
      <c r="S30" s="54"/>
      <c r="T30" s="50"/>
      <c r="U30" s="51"/>
      <c r="V30" s="52"/>
      <c r="W30" s="53"/>
      <c r="X30" s="53"/>
      <c r="Y30" s="51"/>
      <c r="AA30" s="3"/>
      <c r="AB30" s="46" t="str">
        <f t="shared" ref="AB30:AC30" si="42">O30&amp;""</f>
        <v/>
      </c>
      <c r="AC30" s="47" t="str">
        <f t="shared" si="42"/>
        <v/>
      </c>
      <c r="AD30" s="48"/>
      <c r="AE30" s="48"/>
      <c r="AF30" s="54"/>
      <c r="AG30" s="50"/>
      <c r="AH30" s="51"/>
      <c r="AI30" s="52"/>
      <c r="AJ30" s="53"/>
      <c r="AK30" s="53"/>
      <c r="AL30" s="51"/>
    </row>
    <row r="31" ht="14.25" customHeight="1">
      <c r="B31" s="55" t="s">
        <v>14</v>
      </c>
      <c r="C31" s="15"/>
      <c r="D31" s="15"/>
      <c r="E31" s="15"/>
      <c r="F31" s="15"/>
      <c r="G31" s="15"/>
      <c r="H31" s="15"/>
      <c r="I31" s="15"/>
      <c r="J31" s="15"/>
      <c r="K31" s="15"/>
      <c r="L31" s="15"/>
      <c r="N31" s="3"/>
      <c r="O31" s="55" t="s">
        <v>14</v>
      </c>
      <c r="P31" s="15"/>
      <c r="Q31" s="15"/>
      <c r="R31" s="15"/>
      <c r="S31" s="15"/>
      <c r="T31" s="15"/>
      <c r="U31" s="15"/>
      <c r="V31" s="15"/>
      <c r="W31" s="15"/>
      <c r="X31" s="15"/>
      <c r="Y31" s="15"/>
      <c r="AA31" s="3"/>
      <c r="AB31" s="55" t="s">
        <v>14</v>
      </c>
      <c r="AC31" s="15"/>
      <c r="AD31" s="15"/>
      <c r="AE31" s="15"/>
      <c r="AF31" s="15"/>
      <c r="AG31" s="15"/>
      <c r="AH31" s="15"/>
      <c r="AI31" s="15"/>
      <c r="AJ31" s="15"/>
      <c r="AK31" s="15"/>
      <c r="AL31" s="15"/>
    </row>
    <row r="32" ht="14.25" customHeight="1">
      <c r="N32" s="3"/>
      <c r="AA32" s="3"/>
    </row>
    <row r="33" ht="14.25" customHeight="1">
      <c r="B33" s="56"/>
      <c r="C33" s="57" t="s">
        <v>15</v>
      </c>
      <c r="D33" s="58"/>
      <c r="E33" s="57" t="s">
        <v>16</v>
      </c>
      <c r="F33" s="59"/>
      <c r="G33" s="7"/>
      <c r="H33" s="56"/>
      <c r="I33" s="57" t="s">
        <v>17</v>
      </c>
      <c r="J33" s="60"/>
      <c r="K33" s="7"/>
      <c r="L33" s="37"/>
      <c r="N33" s="3"/>
      <c r="O33" s="56"/>
      <c r="P33" s="57" t="s">
        <v>15</v>
      </c>
      <c r="Q33" s="58"/>
      <c r="R33" s="57" t="s">
        <v>16</v>
      </c>
      <c r="S33" s="59"/>
      <c r="T33" s="7"/>
      <c r="U33" s="56"/>
      <c r="V33" s="57" t="s">
        <v>17</v>
      </c>
      <c r="W33" s="60"/>
      <c r="X33" s="7"/>
      <c r="Y33" s="37"/>
      <c r="AA33" s="3"/>
      <c r="AB33" s="56"/>
      <c r="AC33" s="57" t="s">
        <v>15</v>
      </c>
      <c r="AD33" s="58"/>
      <c r="AE33" s="57" t="s">
        <v>16</v>
      </c>
      <c r="AF33" s="59"/>
      <c r="AG33" s="7"/>
      <c r="AH33" s="56"/>
      <c r="AI33" s="57" t="s">
        <v>17</v>
      </c>
      <c r="AJ33" s="60"/>
      <c r="AK33" s="7"/>
      <c r="AL33" s="37"/>
      <c r="AO33" s="61" t="s">
        <v>18</v>
      </c>
      <c r="AP33" s="62"/>
      <c r="AQ33" s="62"/>
      <c r="AR33" s="62"/>
      <c r="AS33" s="62"/>
      <c r="AT33" s="62"/>
      <c r="AU33" s="62"/>
      <c r="AV33" s="62"/>
      <c r="AW33" s="62"/>
      <c r="AX33" s="62"/>
      <c r="AY33" s="62"/>
      <c r="BB33" s="61" t="s">
        <v>18</v>
      </c>
      <c r="BC33" s="62"/>
      <c r="BD33" s="62"/>
      <c r="BE33" s="62"/>
      <c r="BF33" s="62"/>
      <c r="BG33" s="62"/>
      <c r="BH33" s="62"/>
      <c r="BI33" s="62"/>
      <c r="BJ33" s="62"/>
      <c r="BK33" s="62"/>
      <c r="BL33" s="62"/>
      <c r="BO33" s="61" t="s">
        <v>18</v>
      </c>
      <c r="BP33" s="62"/>
      <c r="BQ33" s="62"/>
      <c r="BR33" s="62"/>
      <c r="BS33" s="62"/>
      <c r="BT33" s="62"/>
      <c r="BU33" s="62"/>
      <c r="BV33" s="62"/>
      <c r="BW33" s="62"/>
      <c r="BX33" s="62"/>
      <c r="BY33" s="62"/>
    </row>
    <row r="34" ht="21.0" customHeight="1">
      <c r="B34" s="56" t="s">
        <v>19</v>
      </c>
      <c r="D34" s="63"/>
      <c r="H34" s="57" t="s">
        <v>20</v>
      </c>
      <c r="I34" s="64" t="s">
        <v>21</v>
      </c>
      <c r="N34" s="3"/>
      <c r="O34" s="56" t="s">
        <v>19</v>
      </c>
      <c r="Q34" s="63"/>
      <c r="U34" s="57" t="s">
        <v>20</v>
      </c>
      <c r="V34" s="64" t="s">
        <v>21</v>
      </c>
      <c r="AA34" s="3"/>
      <c r="AB34" s="56" t="s">
        <v>19</v>
      </c>
      <c r="AD34" s="63"/>
      <c r="AH34" s="57" t="s">
        <v>20</v>
      </c>
      <c r="AI34" s="64" t="s">
        <v>21</v>
      </c>
      <c r="AO34" s="64" t="s">
        <v>22</v>
      </c>
      <c r="AS34" s="65"/>
      <c r="AT34" s="65"/>
      <c r="AU34" s="65"/>
      <c r="AV34" s="65"/>
      <c r="AW34" s="65"/>
      <c r="AX34" s="65"/>
      <c r="AY34" s="65"/>
      <c r="BB34" s="64" t="s">
        <v>22</v>
      </c>
      <c r="BF34" s="65"/>
      <c r="BG34" s="65"/>
      <c r="BH34" s="65"/>
      <c r="BI34" s="65"/>
      <c r="BJ34" s="65"/>
      <c r="BK34" s="65"/>
      <c r="BL34" s="65"/>
      <c r="BO34" s="64" t="s">
        <v>22</v>
      </c>
      <c r="BS34" s="65"/>
      <c r="BT34" s="65"/>
      <c r="BU34" s="65"/>
      <c r="BV34" s="65"/>
      <c r="BW34" s="65"/>
      <c r="BX34" s="65"/>
      <c r="BY34" s="65"/>
    </row>
    <row r="35" ht="21.0" customHeight="1">
      <c r="B35" s="56" t="s">
        <v>23</v>
      </c>
      <c r="D35" s="63"/>
      <c r="H35" s="57" t="s">
        <v>24</v>
      </c>
      <c r="I35" s="64" t="s">
        <v>21</v>
      </c>
      <c r="N35" s="3"/>
      <c r="O35" s="56" t="s">
        <v>23</v>
      </c>
      <c r="Q35" s="63"/>
      <c r="U35" s="57" t="s">
        <v>24</v>
      </c>
      <c r="V35" s="64" t="s">
        <v>21</v>
      </c>
      <c r="AA35" s="3"/>
      <c r="AB35" s="56" t="s">
        <v>23</v>
      </c>
      <c r="AD35" s="63"/>
      <c r="AH35" s="57" t="s">
        <v>24</v>
      </c>
      <c r="AI35" s="64" t="s">
        <v>21</v>
      </c>
      <c r="AO35" s="64" t="s">
        <v>25</v>
      </c>
      <c r="AS35" s="66"/>
      <c r="AT35" s="66"/>
      <c r="AU35" s="66"/>
      <c r="AV35" s="66"/>
      <c r="AW35" s="66"/>
      <c r="AX35" s="66"/>
      <c r="AY35" s="66"/>
      <c r="BB35" s="64" t="s">
        <v>25</v>
      </c>
      <c r="BF35" s="66"/>
      <c r="BG35" s="66"/>
      <c r="BH35" s="66"/>
      <c r="BI35" s="66"/>
      <c r="BJ35" s="66"/>
      <c r="BK35" s="66"/>
      <c r="BL35" s="66"/>
      <c r="BO35" s="64" t="s">
        <v>25</v>
      </c>
      <c r="BS35" s="66"/>
      <c r="BT35" s="66"/>
      <c r="BU35" s="66"/>
      <c r="BV35" s="66"/>
      <c r="BW35" s="66"/>
      <c r="BX35" s="66"/>
      <c r="BY35" s="66"/>
    </row>
    <row r="36" ht="21.0" customHeight="1">
      <c r="B36" s="67" t="s">
        <v>26</v>
      </c>
      <c r="H36" s="57" t="s">
        <v>27</v>
      </c>
      <c r="I36" s="64" t="s">
        <v>21</v>
      </c>
      <c r="N36" s="3"/>
      <c r="O36" s="67" t="s">
        <v>26</v>
      </c>
      <c r="U36" s="57" t="s">
        <v>27</v>
      </c>
      <c r="V36" s="64" t="s">
        <v>21</v>
      </c>
      <c r="AA36" s="3"/>
      <c r="AB36" s="67" t="s">
        <v>26</v>
      </c>
      <c r="AH36" s="57" t="s">
        <v>27</v>
      </c>
      <c r="AI36" s="64" t="s">
        <v>21</v>
      </c>
      <c r="AO36" s="64" t="s">
        <v>25</v>
      </c>
      <c r="AS36" s="37"/>
      <c r="AT36" s="37"/>
      <c r="AU36" s="37"/>
      <c r="AV36" s="37"/>
      <c r="AW36" s="37"/>
      <c r="AX36" s="37"/>
      <c r="AY36" s="37"/>
      <c r="BB36" s="64" t="s">
        <v>25</v>
      </c>
      <c r="BF36" s="37"/>
      <c r="BG36" s="37"/>
      <c r="BH36" s="37"/>
      <c r="BI36" s="37"/>
      <c r="BJ36" s="37"/>
      <c r="BK36" s="37"/>
      <c r="BL36" s="37"/>
      <c r="BO36" s="64" t="s">
        <v>25</v>
      </c>
      <c r="BS36" s="37"/>
      <c r="BT36" s="37"/>
      <c r="BU36" s="37"/>
      <c r="BV36" s="37"/>
      <c r="BW36" s="37"/>
      <c r="BX36" s="37"/>
      <c r="BY36" s="37"/>
    </row>
    <row r="37" ht="14.25" customHeight="1">
      <c r="N37" s="3"/>
      <c r="AA37" s="3"/>
    </row>
    <row r="38" ht="14.25" customHeight="1">
      <c r="N38" s="3"/>
      <c r="AA38" s="3"/>
    </row>
    <row r="39" ht="14.25" customHeight="1">
      <c r="A39" s="68"/>
      <c r="B39" s="68"/>
      <c r="C39" s="68"/>
      <c r="D39" s="68"/>
      <c r="E39" s="68"/>
      <c r="F39" s="68"/>
      <c r="G39" s="68"/>
      <c r="H39" s="68"/>
      <c r="I39" s="68"/>
      <c r="J39" s="68"/>
      <c r="K39" s="68"/>
      <c r="L39" s="68"/>
      <c r="M39" s="68"/>
      <c r="N39" s="69"/>
      <c r="O39" s="68"/>
      <c r="P39" s="68"/>
      <c r="Q39" s="68"/>
      <c r="R39" s="68"/>
      <c r="S39" s="68"/>
      <c r="T39" s="68"/>
      <c r="U39" s="68"/>
      <c r="V39" s="68"/>
      <c r="W39" s="68"/>
      <c r="X39" s="68"/>
      <c r="Y39" s="68"/>
      <c r="Z39" s="68"/>
      <c r="AA39" s="69"/>
      <c r="AB39" s="68"/>
      <c r="AC39" s="68"/>
      <c r="AD39" s="68"/>
      <c r="AE39" s="68"/>
      <c r="AF39" s="68"/>
      <c r="AG39" s="68"/>
      <c r="AH39" s="68"/>
      <c r="AI39" s="68"/>
      <c r="AJ39" s="68"/>
      <c r="AK39" s="68"/>
      <c r="AL39" s="68"/>
      <c r="AM39" s="68"/>
    </row>
    <row r="40" ht="14.25" customHeight="1">
      <c r="N40" s="3"/>
      <c r="O40" s="70" t="s">
        <v>28</v>
      </c>
      <c r="P40" s="71"/>
      <c r="Q40" s="71"/>
      <c r="R40" s="71"/>
      <c r="S40" s="71"/>
      <c r="T40" s="71"/>
      <c r="U40" s="71"/>
      <c r="V40" s="71"/>
      <c r="W40" s="71"/>
      <c r="X40" s="71"/>
      <c r="Y40" s="71"/>
      <c r="AA40" s="3"/>
    </row>
    <row r="41" ht="14.25" customHeight="1">
      <c r="N41" s="3"/>
      <c r="AA41" s="3"/>
    </row>
    <row r="42" ht="14.25" customHeight="1">
      <c r="N42" s="3"/>
      <c r="AA42" s="3"/>
    </row>
    <row r="43" ht="14.25" customHeight="1">
      <c r="N43" s="3"/>
      <c r="AA43" s="3"/>
    </row>
    <row r="44" ht="14.25" customHeight="1">
      <c r="N44" s="3"/>
      <c r="AA44" s="3"/>
    </row>
    <row r="45" ht="14.25" customHeight="1">
      <c r="N45" s="3"/>
      <c r="AA45" s="3"/>
    </row>
    <row r="46" ht="14.25" customHeight="1">
      <c r="N46" s="3"/>
      <c r="AA46" s="3"/>
    </row>
    <row r="47" ht="14.25" customHeight="1">
      <c r="N47" s="3"/>
      <c r="AA47" s="3"/>
    </row>
    <row r="48" ht="14.25" customHeight="1">
      <c r="N48" s="3"/>
      <c r="AA48" s="3"/>
    </row>
    <row r="49" ht="14.25" customHeight="1">
      <c r="N49" s="3"/>
      <c r="AA49" s="3"/>
    </row>
    <row r="50" ht="14.25" customHeight="1">
      <c r="N50" s="3"/>
      <c r="AA50" s="3"/>
    </row>
    <row r="51" ht="14.25" customHeight="1">
      <c r="N51" s="3"/>
      <c r="AA51" s="3"/>
    </row>
    <row r="52" ht="14.25" customHeight="1">
      <c r="N52" s="3"/>
      <c r="AA52" s="3"/>
    </row>
    <row r="53" ht="14.25" customHeight="1">
      <c r="N53" s="3"/>
      <c r="AA53" s="3"/>
    </row>
    <row r="54" ht="14.25" customHeight="1">
      <c r="N54" s="3"/>
      <c r="AA54" s="3"/>
    </row>
    <row r="55" ht="14.25" customHeight="1">
      <c r="N55" s="3"/>
      <c r="AA55" s="3"/>
    </row>
    <row r="56" ht="14.25" customHeight="1">
      <c r="N56" s="3"/>
      <c r="AA56" s="3"/>
    </row>
    <row r="57" ht="14.25" customHeight="1">
      <c r="N57" s="3"/>
      <c r="AA57" s="3"/>
    </row>
    <row r="58" ht="14.25" customHeight="1">
      <c r="N58" s="3"/>
      <c r="AA58" s="3"/>
    </row>
    <row r="59" ht="14.25" customHeight="1">
      <c r="N59" s="3"/>
      <c r="AA59" s="3"/>
    </row>
    <row r="60" ht="14.25" customHeight="1">
      <c r="N60" s="3"/>
      <c r="AA60" s="3"/>
    </row>
    <row r="61" ht="14.25" customHeight="1">
      <c r="N61" s="3"/>
      <c r="AA61" s="3"/>
    </row>
    <row r="62" ht="14.25" customHeight="1">
      <c r="N62" s="3"/>
      <c r="AA62" s="3"/>
    </row>
    <row r="63" ht="14.25" customHeight="1">
      <c r="N63" s="3"/>
      <c r="AA63" s="3"/>
    </row>
    <row r="64" ht="14.25" customHeight="1">
      <c r="N64" s="3"/>
      <c r="AA64" s="3"/>
    </row>
    <row r="65" ht="14.25" customHeight="1">
      <c r="N65" s="3"/>
      <c r="AA65" s="3"/>
    </row>
    <row r="66" ht="14.25" customHeight="1">
      <c r="N66" s="3"/>
      <c r="AA66" s="3"/>
    </row>
    <row r="67" ht="14.25" customHeight="1">
      <c r="N67" s="3"/>
      <c r="AA67" s="3"/>
    </row>
    <row r="68" ht="14.25" customHeight="1">
      <c r="N68" s="3"/>
      <c r="AA68" s="3"/>
    </row>
    <row r="69" ht="14.25" customHeight="1">
      <c r="N69" s="3"/>
      <c r="AA69" s="3"/>
    </row>
    <row r="70" ht="14.25" customHeight="1">
      <c r="N70" s="3"/>
      <c r="AA70" s="3"/>
    </row>
    <row r="71" ht="14.25" customHeight="1">
      <c r="N71" s="3"/>
      <c r="AA71" s="3"/>
    </row>
    <row r="72" ht="14.25" customHeight="1">
      <c r="N72" s="3"/>
      <c r="AA72" s="3"/>
    </row>
    <row r="73" ht="14.25" customHeight="1">
      <c r="N73" s="3"/>
      <c r="AA73" s="3"/>
    </row>
    <row r="74" ht="14.25" customHeight="1">
      <c r="N74" s="3"/>
      <c r="AA74" s="3"/>
    </row>
    <row r="75" ht="14.25" customHeight="1">
      <c r="N75" s="3"/>
      <c r="AA75" s="3"/>
    </row>
    <row r="76" ht="14.25" customHeight="1">
      <c r="N76" s="3"/>
      <c r="AA76" s="3"/>
    </row>
    <row r="77" ht="14.25" customHeight="1">
      <c r="N77" s="3"/>
      <c r="AA77" s="3"/>
    </row>
    <row r="78" ht="14.25" customHeight="1">
      <c r="N78" s="3"/>
      <c r="AA78" s="3"/>
    </row>
    <row r="79" ht="14.25" customHeight="1">
      <c r="N79" s="3"/>
      <c r="AA79" s="3"/>
    </row>
    <row r="80" ht="14.25" customHeight="1">
      <c r="N80" s="3"/>
      <c r="AA80" s="3"/>
    </row>
    <row r="81" ht="14.25" customHeight="1">
      <c r="N81" s="3"/>
      <c r="AA81" s="3"/>
    </row>
    <row r="82" ht="14.25" customHeight="1">
      <c r="N82" s="3"/>
      <c r="AA82" s="3"/>
    </row>
    <row r="83" ht="14.25" customHeight="1">
      <c r="N83" s="3"/>
      <c r="AA83" s="3"/>
    </row>
    <row r="84" ht="14.25" customHeight="1">
      <c r="N84" s="3"/>
      <c r="AA84" s="3"/>
    </row>
    <row r="85" ht="14.25" customHeight="1">
      <c r="N85" s="3"/>
      <c r="AA85" s="3"/>
    </row>
    <row r="86" ht="14.25" customHeight="1">
      <c r="N86" s="3"/>
      <c r="AA86" s="3"/>
    </row>
    <row r="87" ht="14.25" customHeight="1">
      <c r="N87" s="3"/>
      <c r="AA87" s="3"/>
    </row>
    <row r="88" ht="14.25" customHeight="1">
      <c r="N88" s="3"/>
      <c r="AA88" s="3"/>
    </row>
    <row r="89" ht="14.25" customHeight="1">
      <c r="N89" s="3"/>
      <c r="AA89" s="3"/>
    </row>
    <row r="90" ht="14.25" customHeight="1">
      <c r="N90" s="3"/>
      <c r="AA90" s="3"/>
    </row>
    <row r="91" ht="14.25" customHeight="1">
      <c r="N91" s="3"/>
      <c r="AA91" s="3"/>
    </row>
    <row r="92" ht="14.25" customHeight="1">
      <c r="N92" s="3"/>
      <c r="AA92" s="3"/>
    </row>
    <row r="93" ht="14.25" customHeight="1">
      <c r="N93" s="3"/>
      <c r="AA93" s="3"/>
    </row>
    <row r="94" ht="14.25" customHeight="1">
      <c r="N94" s="3"/>
      <c r="AA94" s="3"/>
    </row>
    <row r="95" ht="14.25" customHeight="1">
      <c r="N95" s="3"/>
      <c r="AA95" s="3"/>
    </row>
    <row r="96" ht="14.25" customHeight="1">
      <c r="N96" s="3"/>
      <c r="AA96" s="3"/>
    </row>
    <row r="97" ht="14.25" customHeight="1">
      <c r="N97" s="3"/>
      <c r="AA97" s="3"/>
    </row>
    <row r="98" ht="14.25" customHeight="1">
      <c r="N98" s="3"/>
      <c r="AA98" s="3"/>
    </row>
    <row r="99" ht="14.25" customHeight="1">
      <c r="N99" s="3"/>
      <c r="AA99" s="3"/>
    </row>
    <row r="100" ht="14.25" customHeight="1">
      <c r="N100" s="3"/>
      <c r="AA100" s="3"/>
    </row>
    <row r="101" ht="14.25" customHeight="1">
      <c r="N101" s="3"/>
      <c r="AA101" s="3"/>
    </row>
    <row r="102" ht="14.25" customHeight="1">
      <c r="N102" s="3"/>
      <c r="AA102" s="3"/>
    </row>
    <row r="103" ht="14.25" customHeight="1">
      <c r="N103" s="3"/>
      <c r="AA103" s="3"/>
    </row>
    <row r="104" ht="14.25" customHeight="1">
      <c r="N104" s="3"/>
      <c r="AA104" s="3"/>
    </row>
    <row r="105" ht="14.25" customHeight="1">
      <c r="N105" s="3"/>
      <c r="AA105" s="3"/>
    </row>
    <row r="106" ht="14.25" customHeight="1">
      <c r="N106" s="3"/>
      <c r="AA106" s="3"/>
    </row>
    <row r="107" ht="14.25" customHeight="1">
      <c r="N107" s="3"/>
      <c r="AA107" s="3"/>
    </row>
    <row r="108" ht="14.25" customHeight="1">
      <c r="N108" s="3"/>
      <c r="AA108" s="3"/>
    </row>
    <row r="109" ht="14.25" customHeight="1">
      <c r="N109" s="3"/>
      <c r="AA109" s="3"/>
    </row>
    <row r="110" ht="14.25" customHeight="1">
      <c r="N110" s="3"/>
      <c r="AA110" s="3"/>
    </row>
    <row r="111" ht="14.25" customHeight="1">
      <c r="N111" s="3"/>
      <c r="AA111" s="3"/>
    </row>
    <row r="112" ht="14.25" customHeight="1">
      <c r="N112" s="3"/>
      <c r="AA112" s="3"/>
    </row>
    <row r="113" ht="14.25" customHeight="1">
      <c r="N113" s="3"/>
      <c r="AA113" s="3"/>
    </row>
    <row r="114" ht="14.25" customHeight="1">
      <c r="N114" s="3"/>
      <c r="AA114" s="3"/>
    </row>
    <row r="115" ht="14.25" customHeight="1">
      <c r="N115" s="3"/>
      <c r="AA115" s="3"/>
    </row>
    <row r="116" ht="14.25" customHeight="1">
      <c r="N116" s="3"/>
      <c r="AA116" s="3"/>
    </row>
    <row r="117" ht="14.25" customHeight="1">
      <c r="N117" s="3"/>
      <c r="AA117" s="3"/>
    </row>
    <row r="118" ht="14.25" customHeight="1">
      <c r="N118" s="3"/>
      <c r="AA118" s="3"/>
    </row>
    <row r="119" ht="14.25" customHeight="1">
      <c r="N119" s="3"/>
      <c r="AA119" s="3"/>
    </row>
    <row r="120" ht="14.25" customHeight="1">
      <c r="N120" s="3"/>
      <c r="AA120" s="3"/>
    </row>
    <row r="121" ht="14.25" customHeight="1">
      <c r="N121" s="3"/>
      <c r="AA121" s="3"/>
    </row>
    <row r="122" ht="14.25" customHeight="1">
      <c r="N122" s="3"/>
      <c r="AA122" s="3"/>
    </row>
    <row r="123" ht="14.25" customHeight="1">
      <c r="N123" s="3"/>
      <c r="AA123" s="3"/>
    </row>
    <row r="124" ht="14.25" customHeight="1">
      <c r="N124" s="3"/>
      <c r="AA124" s="3"/>
    </row>
    <row r="125" ht="14.25" customHeight="1">
      <c r="N125" s="3"/>
      <c r="AA125" s="3"/>
    </row>
    <row r="126" ht="14.25" customHeight="1">
      <c r="N126" s="3"/>
      <c r="AA126" s="3"/>
    </row>
    <row r="127" ht="14.25" customHeight="1">
      <c r="N127" s="3"/>
      <c r="AA127" s="3"/>
    </row>
    <row r="128" ht="14.25" customHeight="1">
      <c r="N128" s="3"/>
      <c r="AA128" s="3"/>
    </row>
    <row r="129" ht="14.25" customHeight="1">
      <c r="N129" s="3"/>
      <c r="AA129" s="3"/>
    </row>
    <row r="130" ht="14.25" customHeight="1">
      <c r="N130" s="3"/>
      <c r="AA130" s="3"/>
    </row>
    <row r="131" ht="14.25" customHeight="1">
      <c r="N131" s="3"/>
      <c r="AA131" s="3"/>
    </row>
    <row r="132" ht="14.25" customHeight="1">
      <c r="N132" s="3"/>
      <c r="AA132" s="3"/>
    </row>
    <row r="133" ht="14.25" customHeight="1">
      <c r="N133" s="3"/>
      <c r="AA133" s="3"/>
    </row>
    <row r="134" ht="14.25" customHeight="1">
      <c r="N134" s="3"/>
      <c r="AA134" s="3"/>
    </row>
    <row r="135" ht="14.25" customHeight="1">
      <c r="N135" s="3"/>
      <c r="AA135" s="3"/>
    </row>
    <row r="136" ht="14.25" customHeight="1">
      <c r="N136" s="3"/>
      <c r="AA136" s="3"/>
    </row>
    <row r="137" ht="14.25" customHeight="1">
      <c r="N137" s="3"/>
      <c r="AA137" s="3"/>
    </row>
    <row r="138" ht="14.25" customHeight="1">
      <c r="N138" s="3"/>
      <c r="AA138" s="3"/>
    </row>
    <row r="139" ht="14.25" customHeight="1">
      <c r="N139" s="3"/>
      <c r="AA139" s="3"/>
    </row>
    <row r="140" ht="14.25" customHeight="1">
      <c r="N140" s="3"/>
      <c r="AA140" s="3"/>
    </row>
    <row r="141" ht="14.25" customHeight="1">
      <c r="N141" s="3"/>
      <c r="AA141" s="3"/>
    </row>
    <row r="142" ht="14.25" customHeight="1">
      <c r="N142" s="3"/>
      <c r="AA142" s="3"/>
    </row>
    <row r="143" ht="14.25" customHeight="1">
      <c r="N143" s="3"/>
      <c r="AA143" s="3"/>
    </row>
    <row r="144" ht="14.25" customHeight="1">
      <c r="N144" s="3"/>
      <c r="AA144" s="3"/>
    </row>
    <row r="145" ht="14.25" customHeight="1">
      <c r="N145" s="3"/>
      <c r="AA145" s="3"/>
    </row>
    <row r="146" ht="14.25" customHeight="1">
      <c r="N146" s="3"/>
      <c r="AA146" s="3"/>
    </row>
    <row r="147" ht="14.25" customHeight="1">
      <c r="N147" s="3"/>
      <c r="AA147" s="3"/>
    </row>
    <row r="148" ht="14.25" customHeight="1">
      <c r="N148" s="3"/>
      <c r="AA148" s="3"/>
    </row>
    <row r="149" ht="14.25" customHeight="1">
      <c r="N149" s="3"/>
      <c r="AA149" s="3"/>
    </row>
    <row r="150" ht="14.25" customHeight="1">
      <c r="N150" s="3"/>
      <c r="AA150" s="3"/>
    </row>
    <row r="151" ht="14.25" customHeight="1">
      <c r="N151" s="3"/>
      <c r="AA151" s="3"/>
    </row>
    <row r="152" ht="14.25" customHeight="1">
      <c r="N152" s="3"/>
      <c r="AA152" s="3"/>
    </row>
    <row r="153" ht="14.25" customHeight="1">
      <c r="N153" s="3"/>
      <c r="AA153" s="3"/>
    </row>
    <row r="154" ht="14.25" customHeight="1">
      <c r="N154" s="3"/>
      <c r="AA154" s="3"/>
    </row>
    <row r="155" ht="14.25" customHeight="1">
      <c r="N155" s="3"/>
      <c r="AA155" s="3"/>
    </row>
    <row r="156" ht="14.25" customHeight="1">
      <c r="N156" s="3"/>
      <c r="AA156" s="3"/>
    </row>
    <row r="157" ht="14.25" customHeight="1">
      <c r="N157" s="3"/>
      <c r="AA157" s="3"/>
    </row>
    <row r="158" ht="14.25" customHeight="1">
      <c r="N158" s="3"/>
      <c r="AA158" s="3"/>
    </row>
    <row r="159" ht="14.25" customHeight="1">
      <c r="N159" s="3"/>
      <c r="AA159" s="3"/>
    </row>
    <row r="160" ht="14.25" customHeight="1">
      <c r="N160" s="3"/>
      <c r="AA160" s="3"/>
    </row>
    <row r="161" ht="14.25" customHeight="1">
      <c r="N161" s="3"/>
      <c r="AA161" s="3"/>
    </row>
    <row r="162" ht="14.25" customHeight="1">
      <c r="N162" s="3"/>
      <c r="AA162" s="3"/>
    </row>
    <row r="163" ht="14.25" customHeight="1">
      <c r="N163" s="3"/>
      <c r="AA163" s="3"/>
    </row>
    <row r="164" ht="14.25" customHeight="1">
      <c r="N164" s="3"/>
      <c r="AA164" s="3"/>
    </row>
    <row r="165" ht="14.25" customHeight="1">
      <c r="N165" s="3"/>
      <c r="AA165" s="3"/>
    </row>
    <row r="166" ht="14.25" customHeight="1">
      <c r="N166" s="3"/>
      <c r="AA166" s="3"/>
    </row>
    <row r="167" ht="14.25" customHeight="1">
      <c r="N167" s="3"/>
      <c r="AA167" s="3"/>
    </row>
    <row r="168" ht="14.25" customHeight="1">
      <c r="N168" s="3"/>
      <c r="AA168" s="3"/>
    </row>
    <row r="169" ht="14.25" customHeight="1">
      <c r="N169" s="3"/>
      <c r="AA169" s="3"/>
    </row>
    <row r="170" ht="14.25" customHeight="1">
      <c r="N170" s="3"/>
      <c r="AA170" s="3"/>
    </row>
    <row r="171" ht="14.25" customHeight="1">
      <c r="N171" s="3"/>
      <c r="AA171" s="3"/>
    </row>
    <row r="172" ht="14.25" customHeight="1">
      <c r="N172" s="3"/>
      <c r="AA172" s="3"/>
    </row>
    <row r="173" ht="14.25" customHeight="1">
      <c r="N173" s="3"/>
      <c r="AA173" s="3"/>
    </row>
    <row r="174" ht="14.25" customHeight="1">
      <c r="N174" s="3"/>
      <c r="AA174" s="3"/>
    </row>
    <row r="175" ht="14.25" customHeight="1">
      <c r="N175" s="3"/>
      <c r="AA175" s="3"/>
    </row>
    <row r="176" ht="14.25" customHeight="1">
      <c r="N176" s="3"/>
      <c r="AA176" s="3"/>
    </row>
    <row r="177" ht="14.25" customHeight="1">
      <c r="N177" s="3"/>
      <c r="AA177" s="3"/>
    </row>
    <row r="178" ht="14.25" customHeight="1">
      <c r="N178" s="3"/>
      <c r="AA178" s="3"/>
    </row>
    <row r="179" ht="14.25" customHeight="1">
      <c r="N179" s="3"/>
      <c r="AA179" s="3"/>
    </row>
    <row r="180" ht="14.25" customHeight="1">
      <c r="N180" s="3"/>
      <c r="AA180" s="3"/>
    </row>
    <row r="181" ht="14.25" customHeight="1">
      <c r="N181" s="3"/>
      <c r="AA181" s="3"/>
    </row>
    <row r="182" ht="14.25" customHeight="1">
      <c r="N182" s="3"/>
      <c r="AA182" s="3"/>
    </row>
    <row r="183" ht="14.25" customHeight="1">
      <c r="N183" s="3"/>
      <c r="AA183" s="3"/>
    </row>
    <row r="184" ht="14.25" customHeight="1">
      <c r="N184" s="3"/>
      <c r="AA184" s="3"/>
    </row>
    <row r="185" ht="14.25" customHeight="1">
      <c r="N185" s="3"/>
      <c r="AA185" s="3"/>
    </row>
    <row r="186" ht="14.25" customHeight="1">
      <c r="N186" s="3"/>
      <c r="AA186" s="3"/>
    </row>
    <row r="187" ht="14.25" customHeight="1">
      <c r="N187" s="3"/>
      <c r="AA187" s="3"/>
    </row>
    <row r="188" ht="14.25" customHeight="1">
      <c r="N188" s="3"/>
      <c r="AA188" s="3"/>
    </row>
    <row r="189" ht="14.25" customHeight="1">
      <c r="N189" s="3"/>
      <c r="AA189" s="3"/>
    </row>
    <row r="190" ht="14.25" customHeight="1">
      <c r="N190" s="3"/>
      <c r="AA190" s="3"/>
    </row>
    <row r="191" ht="14.25" customHeight="1">
      <c r="N191" s="3"/>
      <c r="AA191" s="3"/>
    </row>
    <row r="192" ht="14.25" customHeight="1">
      <c r="N192" s="3"/>
      <c r="AA192" s="3"/>
    </row>
    <row r="193" ht="14.25" customHeight="1">
      <c r="N193" s="3"/>
      <c r="AA193" s="3"/>
    </row>
    <row r="194" ht="14.25" customHeight="1">
      <c r="N194" s="3"/>
      <c r="AA194" s="3"/>
    </row>
    <row r="195" ht="14.25" customHeight="1">
      <c r="N195" s="3"/>
      <c r="AA195" s="3"/>
    </row>
    <row r="196" ht="14.25" customHeight="1">
      <c r="N196" s="3"/>
      <c r="AA196" s="3"/>
    </row>
    <row r="197" ht="14.25" customHeight="1">
      <c r="N197" s="3"/>
      <c r="AA197" s="3"/>
    </row>
    <row r="198" ht="14.25" customHeight="1">
      <c r="N198" s="3"/>
      <c r="AA198" s="3"/>
    </row>
    <row r="199" ht="14.25" customHeight="1">
      <c r="N199" s="3"/>
      <c r="AA199" s="3"/>
    </row>
    <row r="200" ht="14.25" customHeight="1">
      <c r="N200" s="3"/>
      <c r="AA200" s="3"/>
    </row>
    <row r="201" ht="14.25" customHeight="1">
      <c r="N201" s="3"/>
      <c r="AA201" s="3"/>
    </row>
    <row r="202" ht="14.25" customHeight="1">
      <c r="N202" s="3"/>
      <c r="AA202" s="3"/>
    </row>
    <row r="203" ht="14.25" customHeight="1">
      <c r="N203" s="3"/>
      <c r="AA203" s="3"/>
    </row>
    <row r="204" ht="14.25" customHeight="1">
      <c r="N204" s="3"/>
      <c r="AA204" s="3"/>
    </row>
    <row r="205" ht="14.25" customHeight="1">
      <c r="N205" s="3"/>
      <c r="AA205" s="3"/>
    </row>
    <row r="206" ht="14.25" customHeight="1">
      <c r="N206" s="3"/>
      <c r="AA206" s="3"/>
    </row>
    <row r="207" ht="14.25" customHeight="1">
      <c r="N207" s="3"/>
      <c r="AA207" s="3"/>
    </row>
    <row r="208" ht="14.25" customHeight="1">
      <c r="N208" s="3"/>
      <c r="AA208" s="3"/>
    </row>
    <row r="209" ht="14.25" customHeight="1">
      <c r="N209" s="3"/>
      <c r="AA209" s="3"/>
    </row>
    <row r="210" ht="14.25" customHeight="1">
      <c r="N210" s="3"/>
      <c r="AA210" s="3"/>
    </row>
    <row r="211" ht="14.25" customHeight="1">
      <c r="N211" s="3"/>
      <c r="AA211" s="3"/>
    </row>
    <row r="212" ht="14.25" customHeight="1">
      <c r="N212" s="3"/>
      <c r="AA212" s="3"/>
    </row>
    <row r="213" ht="14.25" customHeight="1">
      <c r="N213" s="3"/>
      <c r="AA213" s="3"/>
    </row>
    <row r="214" ht="14.25" customHeight="1">
      <c r="N214" s="3"/>
      <c r="AA214" s="3"/>
    </row>
    <row r="215" ht="14.25" customHeight="1">
      <c r="N215" s="3"/>
      <c r="AA215" s="3"/>
    </row>
    <row r="216" ht="14.25" customHeight="1">
      <c r="N216" s="3"/>
      <c r="AA216" s="3"/>
    </row>
    <row r="217" ht="14.25" customHeight="1">
      <c r="N217" s="3"/>
      <c r="AA217" s="3"/>
    </row>
    <row r="218" ht="14.25" customHeight="1">
      <c r="N218" s="3"/>
      <c r="AA218" s="3"/>
    </row>
    <row r="219" ht="14.25" customHeight="1">
      <c r="N219" s="3"/>
      <c r="AA219" s="3"/>
    </row>
    <row r="220" ht="14.25" customHeight="1">
      <c r="N220" s="3"/>
      <c r="AA220" s="3"/>
    </row>
    <row r="221" ht="14.25" customHeight="1">
      <c r="N221" s="3"/>
      <c r="AA221" s="3"/>
    </row>
    <row r="222" ht="14.25" customHeight="1">
      <c r="N222" s="3"/>
      <c r="AA222" s="3"/>
    </row>
    <row r="223" ht="14.25" customHeight="1">
      <c r="N223" s="3"/>
      <c r="AA223" s="3"/>
    </row>
    <row r="224" ht="14.25" customHeight="1">
      <c r="N224" s="3"/>
      <c r="AA224" s="3"/>
    </row>
    <row r="225" ht="14.25" customHeight="1">
      <c r="N225" s="3"/>
      <c r="AA225" s="3"/>
    </row>
    <row r="226" ht="14.25" customHeight="1">
      <c r="N226" s="3"/>
      <c r="AA226" s="3"/>
    </row>
    <row r="227" ht="14.25" customHeight="1">
      <c r="N227" s="3"/>
      <c r="AA227" s="3"/>
    </row>
    <row r="228" ht="14.25" customHeight="1">
      <c r="N228" s="3"/>
      <c r="AA228" s="3"/>
    </row>
    <row r="229" ht="14.25" customHeight="1">
      <c r="N229" s="3"/>
      <c r="AA229" s="3"/>
    </row>
    <row r="230" ht="14.25" customHeight="1">
      <c r="N230" s="3"/>
      <c r="AA230" s="3"/>
    </row>
    <row r="231" ht="14.25" customHeight="1">
      <c r="N231" s="3"/>
      <c r="AA231" s="3"/>
    </row>
    <row r="232" ht="14.25" customHeight="1">
      <c r="N232" s="3"/>
      <c r="AA232" s="3"/>
    </row>
    <row r="233" ht="14.25" customHeight="1">
      <c r="N233" s="3"/>
      <c r="AA233" s="3"/>
    </row>
    <row r="234" ht="14.25" customHeight="1">
      <c r="N234" s="3"/>
      <c r="AA234" s="3"/>
    </row>
    <row r="235" ht="14.25" customHeight="1">
      <c r="N235" s="3"/>
      <c r="AA235" s="3"/>
    </row>
    <row r="236" ht="14.25" customHeight="1">
      <c r="N236" s="3"/>
      <c r="AA236" s="3"/>
    </row>
    <row r="237" ht="14.25" customHeight="1">
      <c r="N237" s="3"/>
      <c r="AA237" s="3"/>
    </row>
    <row r="238" ht="14.25" customHeight="1">
      <c r="N238" s="3"/>
      <c r="AA238" s="3"/>
    </row>
    <row r="239" ht="14.25" customHeight="1">
      <c r="N239" s="3"/>
      <c r="AA239" s="3"/>
    </row>
    <row r="240" ht="14.25" customHeight="1">
      <c r="N240" s="3"/>
      <c r="AA240" s="3"/>
    </row>
    <row r="241" ht="14.25" customHeight="1">
      <c r="N241" s="3"/>
      <c r="AA241" s="3"/>
    </row>
    <row r="242" ht="14.25" customHeight="1">
      <c r="N242" s="3"/>
      <c r="AA242" s="3"/>
    </row>
    <row r="243" ht="14.25" customHeight="1">
      <c r="N243" s="3"/>
      <c r="AA243" s="3"/>
    </row>
    <row r="244" ht="14.25" customHeight="1">
      <c r="N244" s="3"/>
      <c r="AA244" s="3"/>
    </row>
    <row r="245" ht="14.25" customHeight="1">
      <c r="N245" s="3"/>
      <c r="AA245" s="3"/>
    </row>
    <row r="246" ht="14.25" customHeight="1">
      <c r="N246" s="3"/>
      <c r="AA246" s="3"/>
    </row>
    <row r="247" ht="14.25" customHeight="1">
      <c r="N247" s="3"/>
      <c r="AA247" s="3"/>
    </row>
    <row r="248" ht="14.25" customHeight="1">
      <c r="N248" s="3"/>
      <c r="AA248" s="3"/>
    </row>
    <row r="249" ht="14.25" customHeight="1">
      <c r="N249" s="3"/>
      <c r="AA249" s="3"/>
    </row>
    <row r="250" ht="14.25" customHeight="1">
      <c r="N250" s="3"/>
      <c r="AA250" s="3"/>
    </row>
    <row r="251" ht="14.25" customHeight="1">
      <c r="N251" s="3"/>
      <c r="AA251" s="3"/>
    </row>
    <row r="252" ht="14.25" customHeight="1">
      <c r="N252" s="3"/>
      <c r="AA252" s="3"/>
    </row>
    <row r="253" ht="14.25" customHeight="1">
      <c r="N253" s="3"/>
      <c r="AA253" s="3"/>
    </row>
    <row r="254" ht="14.25" customHeight="1">
      <c r="N254" s="3"/>
      <c r="AA254" s="3"/>
    </row>
    <row r="255" ht="14.25" customHeight="1">
      <c r="N255" s="3"/>
      <c r="AA255" s="3"/>
    </row>
    <row r="256" ht="14.25" customHeight="1">
      <c r="N256" s="3"/>
      <c r="AA256" s="3"/>
    </row>
    <row r="257" ht="14.25" customHeight="1">
      <c r="N257" s="3"/>
      <c r="AA257" s="3"/>
    </row>
    <row r="258" ht="14.25" customHeight="1">
      <c r="N258" s="3"/>
      <c r="AA258" s="3"/>
    </row>
    <row r="259" ht="14.25" customHeight="1">
      <c r="N259" s="3"/>
      <c r="AA259" s="3"/>
    </row>
    <row r="260" ht="14.25" customHeight="1">
      <c r="N260" s="3"/>
      <c r="AA260" s="3"/>
    </row>
    <row r="261" ht="14.25" customHeight="1">
      <c r="N261" s="3"/>
      <c r="AA261" s="3"/>
    </row>
    <row r="262" ht="14.25" customHeight="1">
      <c r="N262" s="3"/>
      <c r="AA262" s="3"/>
    </row>
    <row r="263" ht="14.25" customHeight="1">
      <c r="N263" s="3"/>
      <c r="AA263" s="3"/>
    </row>
    <row r="264" ht="14.25" customHeight="1">
      <c r="N264" s="3"/>
      <c r="AA264" s="3"/>
    </row>
    <row r="265" ht="14.25" customHeight="1">
      <c r="N265" s="3"/>
      <c r="AA265" s="3"/>
    </row>
    <row r="266" ht="14.25" customHeight="1">
      <c r="N266" s="3"/>
      <c r="AA266" s="3"/>
    </row>
    <row r="267" ht="14.25" customHeight="1">
      <c r="N267" s="3"/>
      <c r="AA267" s="3"/>
    </row>
    <row r="268" ht="14.25" customHeight="1">
      <c r="N268" s="3"/>
      <c r="AA268" s="3"/>
    </row>
    <row r="269" ht="14.25" customHeight="1">
      <c r="N269" s="3"/>
      <c r="AA269" s="3"/>
    </row>
    <row r="270" ht="14.25" customHeight="1">
      <c r="N270" s="3"/>
      <c r="AA270" s="3"/>
    </row>
    <row r="271" ht="14.25" customHeight="1">
      <c r="N271" s="3"/>
      <c r="AA271" s="3"/>
    </row>
    <row r="272" ht="14.25" customHeight="1">
      <c r="N272" s="3"/>
      <c r="AA272" s="3"/>
    </row>
    <row r="273" ht="14.25" customHeight="1">
      <c r="N273" s="3"/>
      <c r="AA273" s="3"/>
    </row>
    <row r="274" ht="14.25" customHeight="1">
      <c r="N274" s="3"/>
      <c r="AA274" s="3"/>
    </row>
    <row r="275" ht="14.25" customHeight="1">
      <c r="N275" s="3"/>
      <c r="AA275" s="3"/>
    </row>
    <row r="276" ht="14.25" customHeight="1">
      <c r="N276" s="3"/>
      <c r="AA276" s="3"/>
    </row>
    <row r="277" ht="14.25" customHeight="1">
      <c r="N277" s="3"/>
      <c r="AA277" s="3"/>
    </row>
    <row r="278" ht="14.25" customHeight="1">
      <c r="N278" s="3"/>
      <c r="AA278" s="3"/>
    </row>
    <row r="279" ht="14.25" customHeight="1">
      <c r="N279" s="3"/>
      <c r="AA279" s="3"/>
    </row>
    <row r="280" ht="14.25" customHeight="1">
      <c r="N280" s="3"/>
      <c r="AA280" s="3"/>
    </row>
    <row r="281" ht="14.25" customHeight="1">
      <c r="N281" s="3"/>
      <c r="AA281" s="3"/>
    </row>
    <row r="282" ht="14.25" customHeight="1">
      <c r="N282" s="3"/>
      <c r="AA282" s="3"/>
    </row>
    <row r="283" ht="14.25" customHeight="1">
      <c r="N283" s="3"/>
      <c r="AA283" s="3"/>
    </row>
    <row r="284" ht="14.25" customHeight="1">
      <c r="N284" s="3"/>
      <c r="AA284" s="3"/>
    </row>
    <row r="285" ht="14.25" customHeight="1">
      <c r="N285" s="3"/>
      <c r="AA285" s="3"/>
    </row>
    <row r="286" ht="14.25" customHeight="1">
      <c r="N286" s="3"/>
      <c r="AA286" s="3"/>
    </row>
    <row r="287" ht="14.25" customHeight="1">
      <c r="N287" s="3"/>
      <c r="AA287" s="3"/>
    </row>
    <row r="288" ht="14.25" customHeight="1">
      <c r="N288" s="3"/>
      <c r="AA288" s="3"/>
    </row>
    <row r="289" ht="14.25" customHeight="1">
      <c r="N289" s="3"/>
      <c r="AA289" s="3"/>
    </row>
    <row r="290" ht="14.25" customHeight="1">
      <c r="N290" s="3"/>
      <c r="AA290" s="3"/>
    </row>
    <row r="291" ht="14.25" customHeight="1">
      <c r="N291" s="3"/>
      <c r="AA291" s="3"/>
    </row>
    <row r="292" ht="14.25" customHeight="1">
      <c r="N292" s="3"/>
      <c r="AA292" s="3"/>
    </row>
    <row r="293" ht="14.25" customHeight="1">
      <c r="N293" s="3"/>
      <c r="AA293" s="3"/>
    </row>
    <row r="294" ht="14.25" customHeight="1">
      <c r="N294" s="3"/>
      <c r="AA294" s="3"/>
    </row>
    <row r="295" ht="14.25" customHeight="1">
      <c r="N295" s="3"/>
      <c r="AA295" s="3"/>
    </row>
    <row r="296" ht="14.25" customHeight="1">
      <c r="N296" s="3"/>
      <c r="AA296" s="3"/>
    </row>
    <row r="297" ht="14.25" customHeight="1">
      <c r="N297" s="3"/>
      <c r="AA297" s="3"/>
    </row>
    <row r="298" ht="14.25" customHeight="1">
      <c r="N298" s="3"/>
      <c r="AA298" s="3"/>
    </row>
    <row r="299" ht="14.25" customHeight="1">
      <c r="N299" s="3"/>
      <c r="AA299" s="3"/>
    </row>
    <row r="300" ht="14.25" customHeight="1">
      <c r="N300" s="3"/>
      <c r="AA300" s="3"/>
    </row>
    <row r="301" ht="14.25" customHeight="1">
      <c r="N301" s="3"/>
      <c r="AA301" s="3"/>
    </row>
    <row r="302" ht="14.25" customHeight="1">
      <c r="N302" s="3"/>
      <c r="AA302" s="3"/>
    </row>
    <row r="303" ht="14.25" customHeight="1">
      <c r="N303" s="3"/>
      <c r="AA303" s="3"/>
    </row>
    <row r="304" ht="14.25" customHeight="1">
      <c r="N304" s="3"/>
      <c r="AA304" s="3"/>
    </row>
    <row r="305" ht="14.25" customHeight="1">
      <c r="N305" s="3"/>
      <c r="AA305" s="3"/>
    </row>
    <row r="306" ht="14.25" customHeight="1">
      <c r="N306" s="3"/>
      <c r="AA306" s="3"/>
    </row>
    <row r="307" ht="14.25" customHeight="1">
      <c r="N307" s="3"/>
      <c r="AA307" s="3"/>
    </row>
    <row r="308" ht="14.25" customHeight="1">
      <c r="N308" s="3"/>
      <c r="AA308" s="3"/>
    </row>
    <row r="309" ht="14.25" customHeight="1">
      <c r="N309" s="3"/>
      <c r="AA309" s="3"/>
    </row>
    <row r="310" ht="14.25" customHeight="1">
      <c r="N310" s="3"/>
      <c r="AA310" s="3"/>
    </row>
    <row r="311" ht="14.25" customHeight="1">
      <c r="N311" s="3"/>
      <c r="AA311" s="3"/>
    </row>
    <row r="312" ht="14.25" customHeight="1">
      <c r="N312" s="3"/>
      <c r="AA312" s="3"/>
    </row>
    <row r="313" ht="14.25" customHeight="1">
      <c r="N313" s="3"/>
      <c r="AA313" s="3"/>
    </row>
    <row r="314" ht="14.25" customHeight="1">
      <c r="N314" s="3"/>
      <c r="AA314" s="3"/>
    </row>
    <row r="315" ht="14.25" customHeight="1">
      <c r="N315" s="3"/>
      <c r="AA315" s="3"/>
    </row>
    <row r="316" ht="14.25" customHeight="1">
      <c r="N316" s="3"/>
      <c r="AA316" s="3"/>
    </row>
    <row r="317" ht="14.25" customHeight="1">
      <c r="N317" s="3"/>
      <c r="AA317" s="3"/>
    </row>
    <row r="318" ht="14.25" customHeight="1">
      <c r="N318" s="3"/>
      <c r="AA318" s="3"/>
    </row>
    <row r="319" ht="14.25" customHeight="1">
      <c r="N319" s="3"/>
      <c r="AA319" s="3"/>
    </row>
    <row r="320" ht="14.25" customHeight="1">
      <c r="N320" s="3"/>
      <c r="AA320" s="3"/>
    </row>
    <row r="321" ht="14.25" customHeight="1">
      <c r="N321" s="3"/>
      <c r="AA321" s="3"/>
    </row>
    <row r="322" ht="14.25" customHeight="1">
      <c r="N322" s="3"/>
      <c r="AA322" s="3"/>
    </row>
    <row r="323" ht="14.25" customHeight="1">
      <c r="N323" s="3"/>
      <c r="AA323" s="3"/>
    </row>
    <row r="324" ht="14.25" customHeight="1">
      <c r="N324" s="3"/>
      <c r="AA324" s="3"/>
    </row>
    <row r="325" ht="14.25" customHeight="1">
      <c r="N325" s="3"/>
      <c r="AA325" s="3"/>
    </row>
    <row r="326" ht="14.25" customHeight="1">
      <c r="N326" s="3"/>
      <c r="AA326" s="3"/>
    </row>
    <row r="327" ht="14.25" customHeight="1">
      <c r="N327" s="3"/>
      <c r="AA327" s="3"/>
    </row>
    <row r="328" ht="14.25" customHeight="1">
      <c r="N328" s="3"/>
      <c r="AA328" s="3"/>
    </row>
    <row r="329" ht="14.25" customHeight="1">
      <c r="N329" s="3"/>
      <c r="AA329" s="3"/>
    </row>
    <row r="330" ht="14.25" customHeight="1">
      <c r="N330" s="3"/>
      <c r="AA330" s="3"/>
    </row>
    <row r="331" ht="14.25" customHeight="1">
      <c r="N331" s="3"/>
      <c r="AA331" s="3"/>
    </row>
    <row r="332" ht="14.25" customHeight="1">
      <c r="N332" s="3"/>
      <c r="AA332" s="3"/>
    </row>
    <row r="333" ht="14.25" customHeight="1">
      <c r="N333" s="3"/>
      <c r="AA333" s="3"/>
    </row>
    <row r="334" ht="14.25" customHeight="1">
      <c r="N334" s="3"/>
      <c r="AA334" s="3"/>
    </row>
    <row r="335" ht="14.25" customHeight="1">
      <c r="N335" s="3"/>
      <c r="AA335" s="3"/>
    </row>
    <row r="336" ht="14.25" customHeight="1">
      <c r="N336" s="3"/>
      <c r="AA336" s="3"/>
    </row>
    <row r="337" ht="14.25" customHeight="1">
      <c r="N337" s="3"/>
      <c r="AA337" s="3"/>
    </row>
    <row r="338" ht="14.25" customHeight="1">
      <c r="N338" s="3"/>
      <c r="AA338" s="3"/>
    </row>
    <row r="339" ht="14.25" customHeight="1">
      <c r="N339" s="3"/>
      <c r="AA339" s="3"/>
    </row>
    <row r="340" ht="14.25" customHeight="1">
      <c r="N340" s="3"/>
      <c r="AA340" s="3"/>
    </row>
    <row r="341" ht="14.25" customHeight="1">
      <c r="N341" s="3"/>
      <c r="AA341" s="3"/>
    </row>
    <row r="342" ht="14.25" customHeight="1">
      <c r="N342" s="3"/>
      <c r="AA342" s="3"/>
    </row>
    <row r="343" ht="14.25" customHeight="1">
      <c r="N343" s="3"/>
      <c r="AA343" s="3"/>
    </row>
    <row r="344" ht="14.25" customHeight="1">
      <c r="N344" s="3"/>
      <c r="AA344" s="3"/>
    </row>
    <row r="345" ht="14.25" customHeight="1">
      <c r="N345" s="3"/>
      <c r="AA345" s="3"/>
    </row>
    <row r="346" ht="14.25" customHeight="1">
      <c r="N346" s="3"/>
      <c r="AA346" s="3"/>
    </row>
    <row r="347" ht="14.25" customHeight="1">
      <c r="N347" s="3"/>
      <c r="AA347" s="3"/>
    </row>
    <row r="348" ht="14.25" customHeight="1">
      <c r="N348" s="3"/>
      <c r="AA348" s="3"/>
    </row>
    <row r="349" ht="14.25" customHeight="1">
      <c r="N349" s="3"/>
      <c r="AA349" s="3"/>
    </row>
    <row r="350" ht="14.25" customHeight="1">
      <c r="N350" s="3"/>
      <c r="AA350" s="3"/>
    </row>
    <row r="351" ht="14.25" customHeight="1">
      <c r="N351" s="3"/>
      <c r="AA351" s="3"/>
    </row>
    <row r="352" ht="14.25" customHeight="1">
      <c r="N352" s="3"/>
      <c r="AA352" s="3"/>
    </row>
    <row r="353" ht="14.25" customHeight="1">
      <c r="N353" s="3"/>
      <c r="AA353" s="3"/>
    </row>
    <row r="354" ht="14.25" customHeight="1">
      <c r="N354" s="3"/>
      <c r="AA354" s="3"/>
    </row>
    <row r="355" ht="14.25" customHeight="1">
      <c r="N355" s="3"/>
      <c r="AA355" s="3"/>
    </row>
    <row r="356" ht="14.25" customHeight="1">
      <c r="N356" s="3"/>
      <c r="AA356" s="3"/>
    </row>
    <row r="357" ht="14.25" customHeight="1">
      <c r="N357" s="3"/>
      <c r="AA357" s="3"/>
    </row>
    <row r="358" ht="14.25" customHeight="1">
      <c r="N358" s="3"/>
      <c r="AA358" s="3"/>
    </row>
    <row r="359" ht="14.25" customHeight="1">
      <c r="N359" s="3"/>
      <c r="AA359" s="3"/>
    </row>
    <row r="360" ht="14.25" customHeight="1">
      <c r="N360" s="3"/>
      <c r="AA360" s="3"/>
    </row>
    <row r="361" ht="14.25" customHeight="1">
      <c r="N361" s="3"/>
      <c r="AA361" s="3"/>
    </row>
    <row r="362" ht="14.25" customHeight="1">
      <c r="N362" s="3"/>
      <c r="AA362" s="3"/>
    </row>
    <row r="363" ht="14.25" customHeight="1">
      <c r="N363" s="3"/>
      <c r="AA363" s="3"/>
    </row>
    <row r="364" ht="14.25" customHeight="1">
      <c r="N364" s="3"/>
      <c r="AA364" s="3"/>
    </row>
    <row r="365" ht="14.25" customHeight="1">
      <c r="N365" s="3"/>
      <c r="AA365" s="3"/>
    </row>
    <row r="366" ht="14.25" customHeight="1">
      <c r="N366" s="3"/>
      <c r="AA366" s="3"/>
    </row>
    <row r="367" ht="14.25" customHeight="1">
      <c r="N367" s="3"/>
      <c r="AA367" s="3"/>
    </row>
    <row r="368" ht="14.25" customHeight="1">
      <c r="N368" s="3"/>
      <c r="AA368" s="3"/>
    </row>
    <row r="369" ht="14.25" customHeight="1">
      <c r="N369" s="3"/>
      <c r="AA369" s="3"/>
    </row>
    <row r="370" ht="14.25" customHeight="1">
      <c r="N370" s="3"/>
      <c r="AA370" s="3"/>
    </row>
    <row r="371" ht="14.25" customHeight="1">
      <c r="N371" s="3"/>
      <c r="AA371" s="3"/>
    </row>
    <row r="372" ht="14.25" customHeight="1">
      <c r="N372" s="3"/>
      <c r="AA372" s="3"/>
    </row>
    <row r="373" ht="14.25" customHeight="1">
      <c r="N373" s="3"/>
      <c r="AA373" s="3"/>
    </row>
    <row r="374" ht="14.25" customHeight="1">
      <c r="N374" s="3"/>
      <c r="AA374" s="3"/>
    </row>
    <row r="375" ht="14.25" customHeight="1">
      <c r="N375" s="3"/>
      <c r="AA375" s="3"/>
    </row>
    <row r="376" ht="14.25" customHeight="1">
      <c r="N376" s="3"/>
      <c r="AA376" s="3"/>
    </row>
    <row r="377" ht="14.25" customHeight="1">
      <c r="N377" s="3"/>
      <c r="AA377" s="3"/>
    </row>
    <row r="378" ht="14.25" customHeight="1">
      <c r="N378" s="3"/>
      <c r="AA378" s="3"/>
    </row>
    <row r="379" ht="14.25" customHeight="1">
      <c r="N379" s="3"/>
      <c r="AA379" s="3"/>
    </row>
    <row r="380" ht="14.25" customHeight="1">
      <c r="N380" s="3"/>
      <c r="AA380" s="3"/>
    </row>
    <row r="381" ht="14.25" customHeight="1">
      <c r="N381" s="3"/>
      <c r="AA381" s="3"/>
    </row>
    <row r="382" ht="14.25" customHeight="1">
      <c r="N382" s="3"/>
      <c r="AA382" s="3"/>
    </row>
    <row r="383" ht="14.25" customHeight="1">
      <c r="N383" s="3"/>
      <c r="AA383" s="3"/>
    </row>
    <row r="384" ht="14.25" customHeight="1">
      <c r="N384" s="3"/>
      <c r="AA384" s="3"/>
    </row>
    <row r="385" ht="14.25" customHeight="1">
      <c r="N385" s="3"/>
      <c r="AA385" s="3"/>
    </row>
    <row r="386" ht="14.25" customHeight="1">
      <c r="N386" s="3"/>
      <c r="AA386" s="3"/>
    </row>
    <row r="387" ht="14.25" customHeight="1">
      <c r="N387" s="3"/>
      <c r="AA387" s="3"/>
    </row>
    <row r="388" ht="14.25" customHeight="1">
      <c r="N388" s="3"/>
      <c r="AA388" s="3"/>
    </row>
    <row r="389" ht="14.25" customHeight="1">
      <c r="N389" s="3"/>
      <c r="AA389" s="3"/>
    </row>
    <row r="390" ht="14.25" customHeight="1">
      <c r="N390" s="3"/>
      <c r="AA390" s="3"/>
    </row>
    <row r="391" ht="14.25" customHeight="1">
      <c r="N391" s="3"/>
      <c r="AA391" s="3"/>
    </row>
    <row r="392" ht="14.25" customHeight="1">
      <c r="N392" s="3"/>
      <c r="AA392" s="3"/>
    </row>
    <row r="393" ht="14.25" customHeight="1">
      <c r="N393" s="3"/>
      <c r="AA393" s="3"/>
    </row>
    <row r="394" ht="14.25" customHeight="1">
      <c r="N394" s="3"/>
      <c r="AA394" s="3"/>
    </row>
    <row r="395" ht="14.25" customHeight="1">
      <c r="N395" s="3"/>
      <c r="AA395" s="3"/>
    </row>
    <row r="396" ht="14.25" customHeight="1">
      <c r="N396" s="3"/>
      <c r="AA396" s="3"/>
    </row>
    <row r="397" ht="14.25" customHeight="1">
      <c r="N397" s="3"/>
      <c r="AA397" s="3"/>
    </row>
    <row r="398" ht="14.25" customHeight="1">
      <c r="N398" s="3"/>
      <c r="AA398" s="3"/>
    </row>
    <row r="399" ht="14.25" customHeight="1">
      <c r="N399" s="3"/>
      <c r="AA399" s="3"/>
    </row>
    <row r="400" ht="14.25" customHeight="1">
      <c r="N400" s="3"/>
      <c r="AA400" s="3"/>
    </row>
    <row r="401" ht="14.25" customHeight="1">
      <c r="N401" s="3"/>
      <c r="AA401" s="3"/>
    </row>
    <row r="402" ht="14.25" customHeight="1">
      <c r="N402" s="3"/>
      <c r="AA402" s="3"/>
    </row>
    <row r="403" ht="14.25" customHeight="1">
      <c r="N403" s="3"/>
      <c r="AA403" s="3"/>
    </row>
    <row r="404" ht="14.25" customHeight="1">
      <c r="N404" s="3"/>
      <c r="AA404" s="3"/>
    </row>
    <row r="405" ht="14.25" customHeight="1">
      <c r="N405" s="3"/>
      <c r="AA405" s="3"/>
    </row>
    <row r="406" ht="14.25" customHeight="1">
      <c r="N406" s="3"/>
      <c r="AA406" s="3"/>
    </row>
    <row r="407" ht="14.25" customHeight="1">
      <c r="N407" s="3"/>
      <c r="AA407" s="3"/>
    </row>
    <row r="408" ht="14.25" customHeight="1">
      <c r="N408" s="3"/>
      <c r="AA408" s="3"/>
    </row>
    <row r="409" ht="14.25" customHeight="1">
      <c r="N409" s="3"/>
      <c r="AA409" s="3"/>
    </row>
    <row r="410" ht="14.25" customHeight="1">
      <c r="N410" s="3"/>
      <c r="AA410" s="3"/>
    </row>
    <row r="411" ht="14.25" customHeight="1">
      <c r="N411" s="3"/>
      <c r="AA411" s="3"/>
    </row>
    <row r="412" ht="14.25" customHeight="1">
      <c r="N412" s="3"/>
      <c r="AA412" s="3"/>
    </row>
    <row r="413" ht="14.25" customHeight="1">
      <c r="N413" s="3"/>
      <c r="AA413" s="3"/>
    </row>
    <row r="414" ht="14.25" customHeight="1">
      <c r="N414" s="3"/>
      <c r="AA414" s="3"/>
    </row>
    <row r="415" ht="14.25" customHeight="1">
      <c r="N415" s="3"/>
      <c r="AA415" s="3"/>
    </row>
    <row r="416" ht="14.25" customHeight="1">
      <c r="N416" s="3"/>
      <c r="AA416" s="3"/>
    </row>
    <row r="417" ht="14.25" customHeight="1">
      <c r="N417" s="3"/>
      <c r="AA417" s="3"/>
    </row>
    <row r="418" ht="14.25" customHeight="1">
      <c r="N418" s="3"/>
      <c r="AA418" s="3"/>
    </row>
    <row r="419" ht="14.25" customHeight="1">
      <c r="N419" s="3"/>
      <c r="AA419" s="3"/>
    </row>
    <row r="420" ht="14.25" customHeight="1">
      <c r="N420" s="3"/>
      <c r="AA420" s="3"/>
    </row>
    <row r="421" ht="14.25" customHeight="1">
      <c r="N421" s="3"/>
      <c r="AA421" s="3"/>
    </row>
    <row r="422" ht="14.25" customHeight="1">
      <c r="N422" s="3"/>
      <c r="AA422" s="3"/>
    </row>
    <row r="423" ht="14.25" customHeight="1">
      <c r="N423" s="3"/>
      <c r="AA423" s="3"/>
    </row>
    <row r="424" ht="14.25" customHeight="1">
      <c r="N424" s="3"/>
      <c r="AA424" s="3"/>
    </row>
    <row r="425" ht="14.25" customHeight="1">
      <c r="N425" s="3"/>
      <c r="AA425" s="3"/>
    </row>
    <row r="426" ht="14.25" customHeight="1">
      <c r="N426" s="3"/>
      <c r="AA426" s="3"/>
    </row>
    <row r="427" ht="14.25" customHeight="1">
      <c r="N427" s="3"/>
      <c r="AA427" s="3"/>
    </row>
    <row r="428" ht="14.25" customHeight="1">
      <c r="N428" s="3"/>
      <c r="AA428" s="3"/>
    </row>
    <row r="429" ht="14.25" customHeight="1">
      <c r="N429" s="3"/>
      <c r="AA429" s="3"/>
    </row>
    <row r="430" ht="14.25" customHeight="1">
      <c r="N430" s="3"/>
      <c r="AA430" s="3"/>
    </row>
    <row r="431" ht="14.25" customHeight="1">
      <c r="N431" s="3"/>
      <c r="AA431" s="3"/>
    </row>
    <row r="432" ht="14.25" customHeight="1">
      <c r="N432" s="3"/>
      <c r="AA432" s="3"/>
    </row>
    <row r="433" ht="14.25" customHeight="1">
      <c r="N433" s="3"/>
      <c r="AA433" s="3"/>
    </row>
    <row r="434" ht="14.25" customHeight="1">
      <c r="N434" s="3"/>
      <c r="AA434" s="3"/>
    </row>
    <row r="435" ht="14.25" customHeight="1">
      <c r="N435" s="3"/>
      <c r="AA435" s="3"/>
    </row>
    <row r="436" ht="14.25" customHeight="1">
      <c r="N436" s="3"/>
      <c r="AA436" s="3"/>
    </row>
    <row r="437" ht="14.25" customHeight="1">
      <c r="N437" s="3"/>
      <c r="AA437" s="3"/>
    </row>
    <row r="438" ht="14.25" customHeight="1">
      <c r="N438" s="3"/>
      <c r="AA438" s="3"/>
    </row>
    <row r="439" ht="14.25" customHeight="1">
      <c r="N439" s="3"/>
      <c r="AA439" s="3"/>
    </row>
    <row r="440" ht="14.25" customHeight="1">
      <c r="N440" s="3"/>
      <c r="AA440" s="3"/>
    </row>
    <row r="441" ht="14.25" customHeight="1">
      <c r="N441" s="3"/>
      <c r="AA441" s="3"/>
    </row>
    <row r="442" ht="14.25" customHeight="1">
      <c r="N442" s="3"/>
      <c r="AA442" s="3"/>
    </row>
    <row r="443" ht="14.25" customHeight="1">
      <c r="N443" s="3"/>
      <c r="AA443" s="3"/>
    </row>
    <row r="444" ht="14.25" customHeight="1">
      <c r="N444" s="3"/>
      <c r="AA444" s="3"/>
    </row>
    <row r="445" ht="14.25" customHeight="1">
      <c r="N445" s="3"/>
      <c r="AA445" s="3"/>
    </row>
    <row r="446" ht="14.25" customHeight="1">
      <c r="N446" s="3"/>
      <c r="AA446" s="3"/>
    </row>
    <row r="447" ht="14.25" customHeight="1">
      <c r="N447" s="3"/>
      <c r="AA447" s="3"/>
    </row>
    <row r="448" ht="14.25" customHeight="1">
      <c r="N448" s="3"/>
      <c r="AA448" s="3"/>
    </row>
    <row r="449" ht="14.25" customHeight="1">
      <c r="N449" s="3"/>
      <c r="AA449" s="3"/>
    </row>
    <row r="450" ht="14.25" customHeight="1">
      <c r="N450" s="3"/>
      <c r="AA450" s="3"/>
    </row>
    <row r="451" ht="14.25" customHeight="1">
      <c r="N451" s="3"/>
      <c r="AA451" s="3"/>
    </row>
    <row r="452" ht="14.25" customHeight="1">
      <c r="N452" s="3"/>
      <c r="AA452" s="3"/>
    </row>
    <row r="453" ht="14.25" customHeight="1">
      <c r="N453" s="3"/>
      <c r="AA453" s="3"/>
    </row>
    <row r="454" ht="14.25" customHeight="1">
      <c r="N454" s="3"/>
      <c r="AA454" s="3"/>
    </row>
    <row r="455" ht="14.25" customHeight="1">
      <c r="N455" s="3"/>
      <c r="AA455" s="3"/>
    </row>
    <row r="456" ht="14.25" customHeight="1">
      <c r="N456" s="3"/>
      <c r="AA456" s="3"/>
    </row>
    <row r="457" ht="14.25" customHeight="1">
      <c r="N457" s="3"/>
      <c r="AA457" s="3"/>
    </row>
    <row r="458" ht="14.25" customHeight="1">
      <c r="N458" s="3"/>
      <c r="AA458" s="3"/>
    </row>
    <row r="459" ht="14.25" customHeight="1">
      <c r="N459" s="3"/>
      <c r="AA459" s="3"/>
    </row>
    <row r="460" ht="14.25" customHeight="1">
      <c r="N460" s="3"/>
      <c r="AA460" s="3"/>
    </row>
    <row r="461" ht="14.25" customHeight="1">
      <c r="N461" s="3"/>
      <c r="AA461" s="3"/>
    </row>
    <row r="462" ht="14.25" customHeight="1">
      <c r="N462" s="3"/>
      <c r="AA462" s="3"/>
    </row>
    <row r="463" ht="14.25" customHeight="1">
      <c r="N463" s="3"/>
      <c r="AA463" s="3"/>
    </row>
    <row r="464" ht="14.25" customHeight="1">
      <c r="N464" s="3"/>
      <c r="AA464" s="3"/>
    </row>
    <row r="465" ht="14.25" customHeight="1">
      <c r="N465" s="3"/>
      <c r="AA465" s="3"/>
    </row>
    <row r="466" ht="14.25" customHeight="1">
      <c r="N466" s="3"/>
      <c r="AA466" s="3"/>
    </row>
    <row r="467" ht="14.25" customHeight="1">
      <c r="N467" s="3"/>
      <c r="AA467" s="3"/>
    </row>
    <row r="468" ht="14.25" customHeight="1">
      <c r="N468" s="3"/>
      <c r="AA468" s="3"/>
    </row>
    <row r="469" ht="14.25" customHeight="1">
      <c r="N469" s="3"/>
      <c r="AA469" s="3"/>
    </row>
    <row r="470" ht="14.25" customHeight="1">
      <c r="N470" s="3"/>
      <c r="AA470" s="3"/>
    </row>
    <row r="471" ht="14.25" customHeight="1">
      <c r="N471" s="3"/>
      <c r="AA471" s="3"/>
    </row>
    <row r="472" ht="14.25" customHeight="1">
      <c r="N472" s="3"/>
      <c r="AA472" s="3"/>
    </row>
    <row r="473" ht="14.25" customHeight="1">
      <c r="N473" s="3"/>
      <c r="AA473" s="3"/>
    </row>
    <row r="474" ht="14.25" customHeight="1">
      <c r="N474" s="3"/>
      <c r="AA474" s="3"/>
    </row>
    <row r="475" ht="14.25" customHeight="1">
      <c r="N475" s="3"/>
      <c r="AA475" s="3"/>
    </row>
    <row r="476" ht="14.25" customHeight="1">
      <c r="N476" s="3"/>
      <c r="AA476" s="3"/>
    </row>
    <row r="477" ht="14.25" customHeight="1">
      <c r="N477" s="3"/>
      <c r="AA477" s="3"/>
    </row>
    <row r="478" ht="14.25" customHeight="1">
      <c r="N478" s="3"/>
      <c r="AA478" s="3"/>
    </row>
    <row r="479" ht="14.25" customHeight="1">
      <c r="N479" s="3"/>
      <c r="AA479" s="3"/>
    </row>
    <row r="480" ht="14.25" customHeight="1">
      <c r="N480" s="3"/>
      <c r="AA480" s="3"/>
    </row>
    <row r="481" ht="14.25" customHeight="1">
      <c r="N481" s="3"/>
      <c r="AA481" s="3"/>
    </row>
    <row r="482" ht="14.25" customHeight="1">
      <c r="N482" s="3"/>
      <c r="AA482" s="3"/>
    </row>
    <row r="483" ht="14.25" customHeight="1">
      <c r="N483" s="3"/>
      <c r="AA483" s="3"/>
    </row>
    <row r="484" ht="14.25" customHeight="1">
      <c r="N484" s="3"/>
      <c r="AA484" s="3"/>
    </row>
    <row r="485" ht="14.25" customHeight="1">
      <c r="N485" s="3"/>
      <c r="AA485" s="3"/>
    </row>
    <row r="486" ht="14.25" customHeight="1">
      <c r="N486" s="3"/>
      <c r="AA486" s="3"/>
    </row>
    <row r="487" ht="14.25" customHeight="1">
      <c r="N487" s="3"/>
      <c r="AA487" s="3"/>
    </row>
    <row r="488" ht="14.25" customHeight="1">
      <c r="N488" s="3"/>
      <c r="AA488" s="3"/>
    </row>
    <row r="489" ht="14.25" customHeight="1">
      <c r="N489" s="3"/>
      <c r="AA489" s="3"/>
    </row>
    <row r="490" ht="14.25" customHeight="1">
      <c r="N490" s="3"/>
      <c r="AA490" s="3"/>
    </row>
    <row r="491" ht="14.25" customHeight="1">
      <c r="N491" s="3"/>
      <c r="AA491" s="3"/>
    </row>
    <row r="492" ht="14.25" customHeight="1">
      <c r="N492" s="3"/>
      <c r="AA492" s="3"/>
    </row>
    <row r="493" ht="14.25" customHeight="1">
      <c r="N493" s="3"/>
      <c r="AA493" s="3"/>
    </row>
    <row r="494" ht="14.25" customHeight="1">
      <c r="N494" s="3"/>
      <c r="AA494" s="3"/>
    </row>
    <row r="495" ht="14.25" customHeight="1">
      <c r="N495" s="3"/>
      <c r="AA495" s="3"/>
    </row>
    <row r="496" ht="14.25" customHeight="1">
      <c r="N496" s="3"/>
      <c r="AA496" s="3"/>
    </row>
    <row r="497" ht="14.25" customHeight="1">
      <c r="N497" s="3"/>
      <c r="AA497" s="3"/>
    </row>
    <row r="498" ht="14.25" customHeight="1">
      <c r="N498" s="3"/>
      <c r="AA498" s="3"/>
    </row>
    <row r="499" ht="14.25" customHeight="1">
      <c r="N499" s="3"/>
      <c r="AA499" s="3"/>
    </row>
    <row r="500" ht="14.25" customHeight="1">
      <c r="N500" s="3"/>
      <c r="AA500" s="3"/>
    </row>
    <row r="501" ht="14.25" customHeight="1">
      <c r="N501" s="3"/>
      <c r="AA501" s="3"/>
    </row>
    <row r="502" ht="14.25" customHeight="1">
      <c r="N502" s="3"/>
      <c r="AA502" s="3"/>
    </row>
    <row r="503" ht="14.25" customHeight="1">
      <c r="N503" s="3"/>
      <c r="AA503" s="3"/>
    </row>
    <row r="504" ht="14.25" customHeight="1">
      <c r="N504" s="3"/>
      <c r="AA504" s="3"/>
    </row>
    <row r="505" ht="14.25" customHeight="1">
      <c r="N505" s="3"/>
      <c r="AA505" s="3"/>
    </row>
    <row r="506" ht="14.25" customHeight="1">
      <c r="N506" s="3"/>
      <c r="AA506" s="3"/>
    </row>
    <row r="507" ht="14.25" customHeight="1">
      <c r="N507" s="3"/>
      <c r="AA507" s="3"/>
    </row>
    <row r="508" ht="14.25" customHeight="1">
      <c r="N508" s="3"/>
      <c r="AA508" s="3"/>
    </row>
    <row r="509" ht="14.25" customHeight="1">
      <c r="N509" s="3"/>
      <c r="AA509" s="3"/>
    </row>
    <row r="510" ht="14.25" customHeight="1">
      <c r="N510" s="3"/>
      <c r="AA510" s="3"/>
    </row>
    <row r="511" ht="14.25" customHeight="1">
      <c r="N511" s="3"/>
      <c r="AA511" s="3"/>
    </row>
    <row r="512" ht="14.25" customHeight="1">
      <c r="N512" s="3"/>
      <c r="AA512" s="3"/>
    </row>
    <row r="513" ht="14.25" customHeight="1">
      <c r="N513" s="3"/>
      <c r="AA513" s="3"/>
    </row>
    <row r="514" ht="14.25" customHeight="1">
      <c r="N514" s="3"/>
      <c r="AA514" s="3"/>
    </row>
    <row r="515" ht="14.25" customHeight="1">
      <c r="N515" s="3"/>
      <c r="AA515" s="3"/>
    </row>
    <row r="516" ht="14.25" customHeight="1">
      <c r="N516" s="3"/>
      <c r="AA516" s="3"/>
    </row>
    <row r="517" ht="14.25" customHeight="1">
      <c r="N517" s="3"/>
      <c r="AA517" s="3"/>
    </row>
    <row r="518" ht="14.25" customHeight="1">
      <c r="N518" s="3"/>
      <c r="AA518" s="3"/>
    </row>
    <row r="519" ht="14.25" customHeight="1">
      <c r="N519" s="3"/>
      <c r="AA519" s="3"/>
    </row>
    <row r="520" ht="14.25" customHeight="1">
      <c r="N520" s="3"/>
      <c r="AA520" s="3"/>
    </row>
    <row r="521" ht="14.25" customHeight="1">
      <c r="N521" s="3"/>
      <c r="AA521" s="3"/>
    </row>
    <row r="522" ht="14.25" customHeight="1">
      <c r="N522" s="3"/>
      <c r="AA522" s="3"/>
    </row>
    <row r="523" ht="14.25" customHeight="1">
      <c r="N523" s="3"/>
      <c r="AA523" s="3"/>
    </row>
    <row r="524" ht="14.25" customHeight="1">
      <c r="N524" s="3"/>
      <c r="AA524" s="3"/>
    </row>
    <row r="525" ht="14.25" customHeight="1">
      <c r="N525" s="3"/>
      <c r="AA525" s="3"/>
    </row>
    <row r="526" ht="14.25" customHeight="1">
      <c r="N526" s="3"/>
      <c r="AA526" s="3"/>
    </row>
    <row r="527" ht="14.25" customHeight="1">
      <c r="N527" s="3"/>
      <c r="AA527" s="3"/>
    </row>
    <row r="528" ht="14.25" customHeight="1">
      <c r="N528" s="3"/>
      <c r="AA528" s="3"/>
    </row>
    <row r="529" ht="14.25" customHeight="1">
      <c r="N529" s="3"/>
      <c r="AA529" s="3"/>
    </row>
    <row r="530" ht="14.25" customHeight="1">
      <c r="N530" s="3"/>
      <c r="AA530" s="3"/>
    </row>
    <row r="531" ht="14.25" customHeight="1">
      <c r="N531" s="3"/>
      <c r="AA531" s="3"/>
    </row>
    <row r="532" ht="14.25" customHeight="1">
      <c r="N532" s="3"/>
      <c r="AA532" s="3"/>
    </row>
    <row r="533" ht="14.25" customHeight="1">
      <c r="N533" s="3"/>
      <c r="AA533" s="3"/>
    </row>
    <row r="534" ht="14.25" customHeight="1">
      <c r="N534" s="3"/>
      <c r="AA534" s="3"/>
    </row>
    <row r="535" ht="14.25" customHeight="1">
      <c r="N535" s="3"/>
      <c r="AA535" s="3"/>
    </row>
    <row r="536" ht="14.25" customHeight="1">
      <c r="N536" s="3"/>
      <c r="AA536" s="3"/>
    </row>
    <row r="537" ht="14.25" customHeight="1">
      <c r="N537" s="3"/>
      <c r="AA537" s="3"/>
    </row>
    <row r="538" ht="14.25" customHeight="1">
      <c r="N538" s="3"/>
      <c r="AA538" s="3"/>
    </row>
    <row r="539" ht="14.25" customHeight="1">
      <c r="N539" s="3"/>
      <c r="AA539" s="3"/>
    </row>
    <row r="540" ht="14.25" customHeight="1">
      <c r="N540" s="3"/>
      <c r="AA540" s="3"/>
    </row>
    <row r="541" ht="14.25" customHeight="1">
      <c r="N541" s="3"/>
      <c r="AA541" s="3"/>
    </row>
    <row r="542" ht="14.25" customHeight="1">
      <c r="N542" s="3"/>
      <c r="AA542" s="3"/>
    </row>
    <row r="543" ht="14.25" customHeight="1">
      <c r="N543" s="3"/>
      <c r="AA543" s="3"/>
    </row>
    <row r="544" ht="14.25" customHeight="1">
      <c r="N544" s="3"/>
      <c r="AA544" s="3"/>
    </row>
    <row r="545" ht="14.25" customHeight="1">
      <c r="N545" s="3"/>
      <c r="AA545" s="3"/>
    </row>
    <row r="546" ht="14.25" customHeight="1">
      <c r="N546" s="3"/>
      <c r="AA546" s="3"/>
    </row>
    <row r="547" ht="14.25" customHeight="1">
      <c r="N547" s="3"/>
      <c r="AA547" s="3"/>
    </row>
    <row r="548" ht="14.25" customHeight="1">
      <c r="N548" s="3"/>
      <c r="AA548" s="3"/>
    </row>
    <row r="549" ht="14.25" customHeight="1">
      <c r="N549" s="3"/>
      <c r="AA549" s="3"/>
    </row>
    <row r="550" ht="14.25" customHeight="1">
      <c r="N550" s="3"/>
      <c r="AA550" s="3"/>
    </row>
    <row r="551" ht="14.25" customHeight="1">
      <c r="N551" s="3"/>
      <c r="AA551" s="3"/>
    </row>
    <row r="552" ht="14.25" customHeight="1">
      <c r="N552" s="3"/>
      <c r="AA552" s="3"/>
    </row>
    <row r="553" ht="14.25" customHeight="1">
      <c r="N553" s="3"/>
      <c r="AA553" s="3"/>
    </row>
    <row r="554" ht="14.25" customHeight="1">
      <c r="N554" s="3"/>
      <c r="AA554" s="3"/>
    </row>
    <row r="555" ht="14.25" customHeight="1">
      <c r="N555" s="3"/>
      <c r="AA555" s="3"/>
    </row>
    <row r="556" ht="14.25" customHeight="1">
      <c r="N556" s="3"/>
      <c r="AA556" s="3"/>
    </row>
    <row r="557" ht="14.25" customHeight="1">
      <c r="N557" s="3"/>
      <c r="AA557" s="3"/>
    </row>
    <row r="558" ht="14.25" customHeight="1">
      <c r="N558" s="3"/>
      <c r="AA558" s="3"/>
    </row>
    <row r="559" ht="14.25" customHeight="1">
      <c r="N559" s="3"/>
      <c r="AA559" s="3"/>
    </row>
    <row r="560" ht="14.25" customHeight="1">
      <c r="N560" s="3"/>
      <c r="AA560" s="3"/>
    </row>
    <row r="561" ht="14.25" customHeight="1">
      <c r="N561" s="3"/>
      <c r="AA561" s="3"/>
    </row>
    <row r="562" ht="14.25" customHeight="1">
      <c r="N562" s="3"/>
      <c r="AA562" s="3"/>
    </row>
    <row r="563" ht="14.25" customHeight="1">
      <c r="N563" s="3"/>
      <c r="AA563" s="3"/>
    </row>
    <row r="564" ht="14.25" customHeight="1">
      <c r="N564" s="3"/>
      <c r="AA564" s="3"/>
    </row>
    <row r="565" ht="14.25" customHeight="1">
      <c r="N565" s="3"/>
      <c r="AA565" s="3"/>
    </row>
    <row r="566" ht="14.25" customHeight="1">
      <c r="N566" s="3"/>
      <c r="AA566" s="3"/>
    </row>
    <row r="567" ht="14.25" customHeight="1">
      <c r="N567" s="3"/>
      <c r="AA567" s="3"/>
    </row>
    <row r="568" ht="14.25" customHeight="1">
      <c r="N568" s="3"/>
      <c r="AA568" s="3"/>
    </row>
    <row r="569" ht="14.25" customHeight="1">
      <c r="N569" s="3"/>
      <c r="AA569" s="3"/>
    </row>
    <row r="570" ht="14.25" customHeight="1">
      <c r="N570" s="3"/>
      <c r="AA570" s="3"/>
    </row>
    <row r="571" ht="14.25" customHeight="1">
      <c r="N571" s="3"/>
      <c r="AA571" s="3"/>
    </row>
    <row r="572" ht="14.25" customHeight="1">
      <c r="N572" s="3"/>
      <c r="AA572" s="3"/>
    </row>
    <row r="573" ht="14.25" customHeight="1">
      <c r="N573" s="3"/>
      <c r="AA573" s="3"/>
    </row>
    <row r="574" ht="14.25" customHeight="1">
      <c r="N574" s="3"/>
      <c r="AA574" s="3"/>
    </row>
    <row r="575" ht="14.25" customHeight="1">
      <c r="N575" s="3"/>
      <c r="AA575" s="3"/>
    </row>
    <row r="576" ht="14.25" customHeight="1">
      <c r="N576" s="3"/>
      <c r="AA576" s="3"/>
    </row>
    <row r="577" ht="14.25" customHeight="1">
      <c r="N577" s="3"/>
      <c r="AA577" s="3"/>
    </row>
    <row r="578" ht="14.25" customHeight="1">
      <c r="N578" s="3"/>
      <c r="AA578" s="3"/>
    </row>
    <row r="579" ht="14.25" customHeight="1">
      <c r="N579" s="3"/>
      <c r="AA579" s="3"/>
    </row>
    <row r="580" ht="14.25" customHeight="1">
      <c r="N580" s="3"/>
      <c r="AA580" s="3"/>
    </row>
    <row r="581" ht="14.25" customHeight="1">
      <c r="N581" s="3"/>
      <c r="AA581" s="3"/>
    </row>
    <row r="582" ht="14.25" customHeight="1">
      <c r="N582" s="3"/>
      <c r="AA582" s="3"/>
    </row>
    <row r="583" ht="14.25" customHeight="1">
      <c r="N583" s="3"/>
      <c r="AA583" s="3"/>
    </row>
    <row r="584" ht="14.25" customHeight="1">
      <c r="N584" s="3"/>
      <c r="AA584" s="3"/>
    </row>
    <row r="585" ht="14.25" customHeight="1">
      <c r="N585" s="3"/>
      <c r="AA585" s="3"/>
    </row>
    <row r="586" ht="14.25" customHeight="1">
      <c r="N586" s="3"/>
      <c r="AA586" s="3"/>
    </row>
    <row r="587" ht="14.25" customHeight="1">
      <c r="N587" s="3"/>
      <c r="AA587" s="3"/>
    </row>
    <row r="588" ht="14.25" customHeight="1">
      <c r="N588" s="3"/>
      <c r="AA588" s="3"/>
    </row>
    <row r="589" ht="14.25" customHeight="1">
      <c r="N589" s="3"/>
      <c r="AA589" s="3"/>
    </row>
    <row r="590" ht="14.25" customHeight="1">
      <c r="N590" s="3"/>
      <c r="AA590" s="3"/>
    </row>
    <row r="591" ht="14.25" customHeight="1">
      <c r="N591" s="3"/>
      <c r="AA591" s="3"/>
    </row>
    <row r="592" ht="14.25" customHeight="1">
      <c r="N592" s="3"/>
      <c r="AA592" s="3"/>
    </row>
    <row r="593" ht="14.25" customHeight="1">
      <c r="N593" s="3"/>
      <c r="AA593" s="3"/>
    </row>
    <row r="594" ht="14.25" customHeight="1">
      <c r="N594" s="3"/>
      <c r="AA594" s="3"/>
    </row>
    <row r="595" ht="14.25" customHeight="1">
      <c r="N595" s="3"/>
      <c r="AA595" s="3"/>
    </row>
    <row r="596" ht="14.25" customHeight="1">
      <c r="N596" s="3"/>
      <c r="AA596" s="3"/>
    </row>
    <row r="597" ht="14.25" customHeight="1">
      <c r="N597" s="3"/>
      <c r="AA597" s="3"/>
    </row>
    <row r="598" ht="14.25" customHeight="1">
      <c r="N598" s="3"/>
      <c r="AA598" s="3"/>
    </row>
    <row r="599" ht="14.25" customHeight="1">
      <c r="N599" s="3"/>
      <c r="AA599" s="3"/>
    </row>
    <row r="600" ht="14.25" customHeight="1">
      <c r="N600" s="3"/>
      <c r="AA600" s="3"/>
    </row>
    <row r="601" ht="14.25" customHeight="1">
      <c r="N601" s="3"/>
      <c r="AA601" s="3"/>
    </row>
    <row r="602" ht="14.25" customHeight="1">
      <c r="N602" s="3"/>
      <c r="AA602" s="3"/>
    </row>
    <row r="603" ht="14.25" customHeight="1">
      <c r="N603" s="3"/>
      <c r="AA603" s="3"/>
    </row>
    <row r="604" ht="14.25" customHeight="1">
      <c r="N604" s="3"/>
      <c r="AA604" s="3"/>
    </row>
    <row r="605" ht="14.25" customHeight="1">
      <c r="N605" s="3"/>
      <c r="AA605" s="3"/>
    </row>
    <row r="606" ht="14.25" customHeight="1">
      <c r="N606" s="3"/>
      <c r="AA606" s="3"/>
    </row>
    <row r="607" ht="14.25" customHeight="1">
      <c r="N607" s="3"/>
      <c r="AA607" s="3"/>
    </row>
    <row r="608" ht="14.25" customHeight="1">
      <c r="N608" s="3"/>
      <c r="AA608" s="3"/>
    </row>
    <row r="609" ht="14.25" customHeight="1">
      <c r="N609" s="3"/>
      <c r="AA609" s="3"/>
    </row>
    <row r="610" ht="14.25" customHeight="1">
      <c r="N610" s="3"/>
      <c r="AA610" s="3"/>
    </row>
    <row r="611" ht="14.25" customHeight="1">
      <c r="N611" s="3"/>
      <c r="AA611" s="3"/>
    </row>
    <row r="612" ht="14.25" customHeight="1">
      <c r="N612" s="3"/>
      <c r="AA612" s="3"/>
    </row>
    <row r="613" ht="14.25" customHeight="1">
      <c r="N613" s="3"/>
      <c r="AA613" s="3"/>
    </row>
    <row r="614" ht="14.25" customHeight="1">
      <c r="N614" s="3"/>
      <c r="AA614" s="3"/>
    </row>
    <row r="615" ht="14.25" customHeight="1">
      <c r="N615" s="3"/>
      <c r="AA615" s="3"/>
    </row>
    <row r="616" ht="14.25" customHeight="1">
      <c r="N616" s="3"/>
      <c r="AA616" s="3"/>
    </row>
    <row r="617" ht="14.25" customHeight="1">
      <c r="N617" s="3"/>
      <c r="AA617" s="3"/>
    </row>
    <row r="618" ht="14.25" customHeight="1">
      <c r="N618" s="3"/>
      <c r="AA618" s="3"/>
    </row>
    <row r="619" ht="14.25" customHeight="1">
      <c r="N619" s="3"/>
      <c r="AA619" s="3"/>
    </row>
    <row r="620" ht="14.25" customHeight="1">
      <c r="N620" s="3"/>
      <c r="AA620" s="3"/>
    </row>
    <row r="621" ht="14.25" customHeight="1">
      <c r="N621" s="3"/>
      <c r="AA621" s="3"/>
    </row>
    <row r="622" ht="14.25" customHeight="1">
      <c r="N622" s="3"/>
      <c r="AA622" s="3"/>
    </row>
    <row r="623" ht="14.25" customHeight="1">
      <c r="N623" s="3"/>
      <c r="AA623" s="3"/>
    </row>
    <row r="624" ht="14.25" customHeight="1">
      <c r="N624" s="3"/>
      <c r="AA624" s="3"/>
    </row>
    <row r="625" ht="14.25" customHeight="1">
      <c r="N625" s="3"/>
      <c r="AA625" s="3"/>
    </row>
    <row r="626" ht="14.25" customHeight="1">
      <c r="N626" s="3"/>
      <c r="AA626" s="3"/>
    </row>
    <row r="627" ht="14.25" customHeight="1">
      <c r="N627" s="3"/>
      <c r="AA627" s="3"/>
    </row>
    <row r="628" ht="14.25" customHeight="1">
      <c r="N628" s="3"/>
      <c r="AA628" s="3"/>
    </row>
    <row r="629" ht="14.25" customHeight="1">
      <c r="N629" s="3"/>
      <c r="AA629" s="3"/>
    </row>
    <row r="630" ht="14.25" customHeight="1">
      <c r="N630" s="3"/>
      <c r="AA630" s="3"/>
    </row>
    <row r="631" ht="14.25" customHeight="1">
      <c r="N631" s="3"/>
      <c r="AA631" s="3"/>
    </row>
    <row r="632" ht="14.25" customHeight="1">
      <c r="N632" s="3"/>
      <c r="AA632" s="3"/>
    </row>
    <row r="633" ht="14.25" customHeight="1">
      <c r="N633" s="3"/>
      <c r="AA633" s="3"/>
    </row>
    <row r="634" ht="14.25" customHeight="1">
      <c r="N634" s="3"/>
      <c r="AA634" s="3"/>
    </row>
    <row r="635" ht="14.25" customHeight="1">
      <c r="N635" s="3"/>
      <c r="AA635" s="3"/>
    </row>
    <row r="636" ht="14.25" customHeight="1">
      <c r="N636" s="3"/>
      <c r="AA636" s="3"/>
    </row>
    <row r="637" ht="14.25" customHeight="1">
      <c r="N637" s="3"/>
      <c r="AA637" s="3"/>
    </row>
    <row r="638" ht="14.25" customHeight="1">
      <c r="N638" s="3"/>
      <c r="AA638" s="3"/>
    </row>
    <row r="639" ht="14.25" customHeight="1">
      <c r="N639" s="3"/>
      <c r="AA639" s="3"/>
    </row>
    <row r="640" ht="14.25" customHeight="1">
      <c r="N640" s="3"/>
      <c r="AA640" s="3"/>
    </row>
    <row r="641" ht="14.25" customHeight="1">
      <c r="N641" s="3"/>
      <c r="AA641" s="3"/>
    </row>
    <row r="642" ht="14.25" customHeight="1">
      <c r="N642" s="3"/>
      <c r="AA642" s="3"/>
    </row>
    <row r="643" ht="14.25" customHeight="1">
      <c r="N643" s="3"/>
      <c r="AA643" s="3"/>
    </row>
    <row r="644" ht="14.25" customHeight="1">
      <c r="N644" s="3"/>
      <c r="AA644" s="3"/>
    </row>
    <row r="645" ht="14.25" customHeight="1">
      <c r="N645" s="3"/>
      <c r="AA645" s="3"/>
    </row>
    <row r="646" ht="14.25" customHeight="1">
      <c r="N646" s="3"/>
      <c r="AA646" s="3"/>
    </row>
    <row r="647" ht="14.25" customHeight="1">
      <c r="N647" s="3"/>
      <c r="AA647" s="3"/>
    </row>
    <row r="648" ht="14.25" customHeight="1">
      <c r="N648" s="3"/>
      <c r="AA648" s="3"/>
    </row>
    <row r="649" ht="14.25" customHeight="1">
      <c r="N649" s="3"/>
      <c r="AA649" s="3"/>
    </row>
    <row r="650" ht="14.25" customHeight="1">
      <c r="N650" s="3"/>
      <c r="AA650" s="3"/>
    </row>
    <row r="651" ht="14.25" customHeight="1">
      <c r="N651" s="3"/>
      <c r="AA651" s="3"/>
    </row>
    <row r="652" ht="14.25" customHeight="1">
      <c r="N652" s="3"/>
      <c r="AA652" s="3"/>
    </row>
    <row r="653" ht="14.25" customHeight="1">
      <c r="N653" s="3"/>
      <c r="AA653" s="3"/>
    </row>
    <row r="654" ht="14.25" customHeight="1">
      <c r="N654" s="3"/>
      <c r="AA654" s="3"/>
    </row>
    <row r="655" ht="14.25" customHeight="1">
      <c r="N655" s="3"/>
      <c r="AA655" s="3"/>
    </row>
    <row r="656" ht="14.25" customHeight="1">
      <c r="N656" s="3"/>
      <c r="AA656" s="3"/>
    </row>
    <row r="657" ht="14.25" customHeight="1">
      <c r="N657" s="3"/>
      <c r="AA657" s="3"/>
    </row>
    <row r="658" ht="14.25" customHeight="1">
      <c r="N658" s="3"/>
      <c r="AA658" s="3"/>
    </row>
    <row r="659" ht="14.25" customHeight="1">
      <c r="N659" s="3"/>
      <c r="AA659" s="3"/>
    </row>
    <row r="660" ht="14.25" customHeight="1">
      <c r="N660" s="3"/>
      <c r="AA660" s="3"/>
    </row>
    <row r="661" ht="14.25" customHeight="1">
      <c r="N661" s="3"/>
      <c r="AA661" s="3"/>
    </row>
    <row r="662" ht="14.25" customHeight="1">
      <c r="N662" s="3"/>
      <c r="AA662" s="3"/>
    </row>
    <row r="663" ht="14.25" customHeight="1">
      <c r="N663" s="3"/>
      <c r="AA663" s="3"/>
    </row>
    <row r="664" ht="14.25" customHeight="1">
      <c r="N664" s="3"/>
      <c r="AA664" s="3"/>
    </row>
    <row r="665" ht="14.25" customHeight="1">
      <c r="N665" s="3"/>
      <c r="AA665" s="3"/>
    </row>
    <row r="666" ht="14.25" customHeight="1">
      <c r="N666" s="3"/>
      <c r="AA666" s="3"/>
    </row>
    <row r="667" ht="14.25" customHeight="1">
      <c r="N667" s="3"/>
      <c r="AA667" s="3"/>
    </row>
    <row r="668" ht="14.25" customHeight="1">
      <c r="N668" s="3"/>
      <c r="AA668" s="3"/>
    </row>
    <row r="669" ht="14.25" customHeight="1">
      <c r="N669" s="3"/>
      <c r="AA669" s="3"/>
    </row>
    <row r="670" ht="14.25" customHeight="1">
      <c r="N670" s="3"/>
      <c r="AA670" s="3"/>
    </row>
    <row r="671" ht="14.25" customHeight="1">
      <c r="N671" s="3"/>
      <c r="AA671" s="3"/>
    </row>
    <row r="672" ht="14.25" customHeight="1">
      <c r="N672" s="3"/>
      <c r="AA672" s="3"/>
    </row>
    <row r="673" ht="14.25" customHeight="1">
      <c r="N673" s="3"/>
      <c r="AA673" s="3"/>
    </row>
    <row r="674" ht="14.25" customHeight="1">
      <c r="N674" s="3"/>
      <c r="AA674" s="3"/>
    </row>
    <row r="675" ht="14.25" customHeight="1">
      <c r="N675" s="3"/>
      <c r="AA675" s="3"/>
    </row>
    <row r="676" ht="14.25" customHeight="1">
      <c r="N676" s="3"/>
      <c r="AA676" s="3"/>
    </row>
    <row r="677" ht="14.25" customHeight="1">
      <c r="N677" s="3"/>
      <c r="AA677" s="3"/>
    </row>
    <row r="678" ht="14.25" customHeight="1">
      <c r="N678" s="3"/>
      <c r="AA678" s="3"/>
    </row>
    <row r="679" ht="14.25" customHeight="1">
      <c r="N679" s="3"/>
      <c r="AA679" s="3"/>
    </row>
    <row r="680" ht="14.25" customHeight="1">
      <c r="N680" s="3"/>
      <c r="AA680" s="3"/>
    </row>
    <row r="681" ht="14.25" customHeight="1">
      <c r="N681" s="3"/>
      <c r="AA681" s="3"/>
    </row>
    <row r="682" ht="14.25" customHeight="1">
      <c r="N682" s="3"/>
      <c r="AA682" s="3"/>
    </row>
    <row r="683" ht="14.25" customHeight="1">
      <c r="N683" s="3"/>
      <c r="AA683" s="3"/>
    </row>
    <row r="684" ht="14.25" customHeight="1">
      <c r="N684" s="3"/>
      <c r="AA684" s="3"/>
    </row>
    <row r="685" ht="14.25" customHeight="1">
      <c r="N685" s="3"/>
      <c r="AA685" s="3"/>
    </row>
    <row r="686" ht="14.25" customHeight="1">
      <c r="N686" s="3"/>
      <c r="AA686" s="3"/>
    </row>
    <row r="687" ht="14.25" customHeight="1">
      <c r="N687" s="3"/>
      <c r="AA687" s="3"/>
    </row>
    <row r="688" ht="14.25" customHeight="1">
      <c r="N688" s="3"/>
      <c r="AA688" s="3"/>
    </row>
    <row r="689" ht="14.25" customHeight="1">
      <c r="N689" s="3"/>
      <c r="AA689" s="3"/>
    </row>
    <row r="690" ht="14.25" customHeight="1">
      <c r="N690" s="3"/>
      <c r="AA690" s="3"/>
    </row>
    <row r="691" ht="14.25" customHeight="1">
      <c r="N691" s="3"/>
      <c r="AA691" s="3"/>
    </row>
    <row r="692" ht="14.25" customHeight="1">
      <c r="N692" s="3"/>
      <c r="AA692" s="3"/>
    </row>
    <row r="693" ht="14.25" customHeight="1">
      <c r="N693" s="3"/>
      <c r="AA693" s="3"/>
    </row>
    <row r="694" ht="14.25" customHeight="1">
      <c r="N694" s="3"/>
      <c r="AA694" s="3"/>
    </row>
    <row r="695" ht="14.25" customHeight="1">
      <c r="N695" s="3"/>
      <c r="AA695" s="3"/>
    </row>
    <row r="696" ht="14.25" customHeight="1">
      <c r="N696" s="3"/>
      <c r="AA696" s="3"/>
    </row>
    <row r="697" ht="14.25" customHeight="1">
      <c r="N697" s="3"/>
      <c r="AA697" s="3"/>
    </row>
    <row r="698" ht="14.25" customHeight="1">
      <c r="N698" s="3"/>
      <c r="AA698" s="3"/>
    </row>
    <row r="699" ht="14.25" customHeight="1">
      <c r="N699" s="3"/>
      <c r="AA699" s="3"/>
    </row>
    <row r="700" ht="14.25" customHeight="1">
      <c r="N700" s="3"/>
      <c r="AA700" s="3"/>
    </row>
    <row r="701" ht="14.25" customHeight="1">
      <c r="N701" s="3"/>
      <c r="AA701" s="3"/>
    </row>
    <row r="702" ht="14.25" customHeight="1">
      <c r="N702" s="3"/>
      <c r="AA702" s="3"/>
    </row>
    <row r="703" ht="14.25" customHeight="1">
      <c r="N703" s="3"/>
      <c r="AA703" s="3"/>
    </row>
    <row r="704" ht="14.25" customHeight="1">
      <c r="N704" s="3"/>
      <c r="AA704" s="3"/>
    </row>
    <row r="705" ht="14.25" customHeight="1">
      <c r="N705" s="3"/>
      <c r="AA705" s="3"/>
    </row>
    <row r="706" ht="14.25" customHeight="1">
      <c r="N706" s="3"/>
      <c r="AA706" s="3"/>
    </row>
    <row r="707" ht="14.25" customHeight="1">
      <c r="N707" s="3"/>
      <c r="AA707" s="3"/>
    </row>
    <row r="708" ht="14.25" customHeight="1">
      <c r="N708" s="3"/>
      <c r="AA708" s="3"/>
    </row>
    <row r="709" ht="14.25" customHeight="1">
      <c r="N709" s="3"/>
      <c r="AA709" s="3"/>
    </row>
    <row r="710" ht="14.25" customHeight="1">
      <c r="N710" s="3"/>
      <c r="AA710" s="3"/>
    </row>
    <row r="711" ht="14.25" customHeight="1">
      <c r="N711" s="3"/>
      <c r="AA711" s="3"/>
    </row>
    <row r="712" ht="14.25" customHeight="1">
      <c r="N712" s="3"/>
      <c r="AA712" s="3"/>
    </row>
    <row r="713" ht="14.25" customHeight="1">
      <c r="N713" s="3"/>
      <c r="AA713" s="3"/>
    </row>
    <row r="714" ht="14.25" customHeight="1">
      <c r="N714" s="3"/>
      <c r="AA714" s="3"/>
    </row>
    <row r="715" ht="14.25" customHeight="1">
      <c r="N715" s="3"/>
      <c r="AA715" s="3"/>
    </row>
    <row r="716" ht="14.25" customHeight="1">
      <c r="N716" s="3"/>
      <c r="AA716" s="3"/>
    </row>
    <row r="717" ht="14.25" customHeight="1">
      <c r="N717" s="3"/>
      <c r="AA717" s="3"/>
    </row>
    <row r="718" ht="14.25" customHeight="1">
      <c r="N718" s="3"/>
      <c r="AA718" s="3"/>
    </row>
    <row r="719" ht="14.25" customHeight="1">
      <c r="N719" s="3"/>
      <c r="AA719" s="3"/>
    </row>
    <row r="720" ht="14.25" customHeight="1">
      <c r="N720" s="3"/>
      <c r="AA720" s="3"/>
    </row>
    <row r="721" ht="14.25" customHeight="1">
      <c r="N721" s="3"/>
      <c r="AA721" s="3"/>
    </row>
    <row r="722" ht="14.25" customHeight="1">
      <c r="N722" s="3"/>
      <c r="AA722" s="3"/>
    </row>
    <row r="723" ht="14.25" customHeight="1">
      <c r="N723" s="3"/>
      <c r="AA723" s="3"/>
    </row>
    <row r="724" ht="14.25" customHeight="1">
      <c r="N724" s="3"/>
      <c r="AA724" s="3"/>
    </row>
    <row r="725" ht="14.25" customHeight="1">
      <c r="N725" s="3"/>
      <c r="AA725" s="3"/>
    </row>
    <row r="726" ht="14.25" customHeight="1">
      <c r="N726" s="3"/>
      <c r="AA726" s="3"/>
    </row>
    <row r="727" ht="14.25" customHeight="1">
      <c r="N727" s="3"/>
      <c r="AA727" s="3"/>
    </row>
    <row r="728" ht="14.25" customHeight="1">
      <c r="N728" s="3"/>
      <c r="AA728" s="3"/>
    </row>
    <row r="729" ht="14.25" customHeight="1">
      <c r="N729" s="3"/>
      <c r="AA729" s="3"/>
    </row>
    <row r="730" ht="14.25" customHeight="1">
      <c r="N730" s="3"/>
      <c r="AA730" s="3"/>
    </row>
    <row r="731" ht="14.25" customHeight="1">
      <c r="N731" s="3"/>
      <c r="AA731" s="3"/>
    </row>
    <row r="732" ht="14.25" customHeight="1">
      <c r="N732" s="3"/>
      <c r="AA732" s="3"/>
    </row>
    <row r="733" ht="14.25" customHeight="1">
      <c r="N733" s="3"/>
      <c r="AA733" s="3"/>
    </row>
    <row r="734" ht="14.25" customHeight="1">
      <c r="N734" s="3"/>
      <c r="AA734" s="3"/>
    </row>
    <row r="735" ht="14.25" customHeight="1">
      <c r="N735" s="3"/>
      <c r="AA735" s="3"/>
    </row>
    <row r="736" ht="14.25" customHeight="1">
      <c r="N736" s="3"/>
      <c r="AA736" s="3"/>
    </row>
    <row r="737" ht="14.25" customHeight="1">
      <c r="N737" s="3"/>
      <c r="AA737" s="3"/>
    </row>
    <row r="738" ht="14.25" customHeight="1">
      <c r="N738" s="3"/>
      <c r="AA738" s="3"/>
    </row>
    <row r="739" ht="14.25" customHeight="1">
      <c r="N739" s="3"/>
      <c r="AA739" s="3"/>
    </row>
    <row r="740" ht="14.25" customHeight="1">
      <c r="N740" s="3"/>
      <c r="AA740" s="3"/>
    </row>
    <row r="741" ht="14.25" customHeight="1">
      <c r="N741" s="3"/>
      <c r="AA741" s="3"/>
    </row>
    <row r="742" ht="14.25" customHeight="1">
      <c r="N742" s="3"/>
      <c r="AA742" s="3"/>
    </row>
    <row r="743" ht="14.25" customHeight="1">
      <c r="N743" s="3"/>
      <c r="AA743" s="3"/>
    </row>
    <row r="744" ht="14.25" customHeight="1">
      <c r="N744" s="3"/>
      <c r="AA744" s="3"/>
    </row>
    <row r="745" ht="14.25" customHeight="1">
      <c r="N745" s="3"/>
      <c r="AA745" s="3"/>
    </row>
    <row r="746" ht="14.25" customHeight="1">
      <c r="N746" s="3"/>
      <c r="AA746" s="3"/>
    </row>
    <row r="747" ht="14.25" customHeight="1">
      <c r="N747" s="3"/>
      <c r="AA747" s="3"/>
    </row>
    <row r="748" ht="14.25" customHeight="1">
      <c r="N748" s="3"/>
      <c r="AA748" s="3"/>
    </row>
    <row r="749" ht="14.25" customHeight="1">
      <c r="N749" s="3"/>
      <c r="AA749" s="3"/>
    </row>
    <row r="750" ht="14.25" customHeight="1">
      <c r="N750" s="3"/>
      <c r="AA750" s="3"/>
    </row>
    <row r="751" ht="14.25" customHeight="1">
      <c r="N751" s="3"/>
      <c r="AA751" s="3"/>
    </row>
    <row r="752" ht="14.25" customHeight="1">
      <c r="N752" s="3"/>
      <c r="AA752" s="3"/>
    </row>
    <row r="753" ht="14.25" customHeight="1">
      <c r="N753" s="3"/>
      <c r="AA753" s="3"/>
    </row>
    <row r="754" ht="14.25" customHeight="1">
      <c r="N754" s="3"/>
      <c r="AA754" s="3"/>
    </row>
    <row r="755" ht="14.25" customHeight="1">
      <c r="N755" s="3"/>
      <c r="AA755" s="3"/>
    </row>
    <row r="756" ht="14.25" customHeight="1">
      <c r="N756" s="3"/>
      <c r="AA756" s="3"/>
    </row>
    <row r="757" ht="14.25" customHeight="1">
      <c r="N757" s="3"/>
      <c r="AA757" s="3"/>
    </row>
    <row r="758" ht="14.25" customHeight="1">
      <c r="N758" s="3"/>
      <c r="AA758" s="3"/>
    </row>
    <row r="759" ht="14.25" customHeight="1">
      <c r="N759" s="3"/>
      <c r="AA759" s="3"/>
    </row>
    <row r="760" ht="14.25" customHeight="1">
      <c r="N760" s="3"/>
      <c r="AA760" s="3"/>
    </row>
    <row r="761" ht="14.25" customHeight="1">
      <c r="N761" s="3"/>
      <c r="AA761" s="3"/>
    </row>
    <row r="762" ht="14.25" customHeight="1">
      <c r="N762" s="3"/>
      <c r="AA762" s="3"/>
    </row>
    <row r="763" ht="14.25" customHeight="1">
      <c r="N763" s="3"/>
      <c r="AA763" s="3"/>
    </row>
    <row r="764" ht="14.25" customHeight="1">
      <c r="N764" s="3"/>
      <c r="AA764" s="3"/>
    </row>
    <row r="765" ht="14.25" customHeight="1">
      <c r="N765" s="3"/>
      <c r="AA765" s="3"/>
    </row>
    <row r="766" ht="14.25" customHeight="1">
      <c r="N766" s="3"/>
      <c r="AA766" s="3"/>
    </row>
    <row r="767" ht="14.25" customHeight="1">
      <c r="N767" s="3"/>
      <c r="AA767" s="3"/>
    </row>
    <row r="768" ht="14.25" customHeight="1">
      <c r="N768" s="3"/>
      <c r="AA768" s="3"/>
    </row>
    <row r="769" ht="14.25" customHeight="1">
      <c r="N769" s="3"/>
      <c r="AA769" s="3"/>
    </row>
    <row r="770" ht="14.25" customHeight="1">
      <c r="N770" s="3"/>
      <c r="AA770" s="3"/>
    </row>
    <row r="771" ht="14.25" customHeight="1">
      <c r="N771" s="3"/>
      <c r="AA771" s="3"/>
    </row>
    <row r="772" ht="14.25" customHeight="1">
      <c r="N772" s="3"/>
      <c r="AA772" s="3"/>
    </row>
    <row r="773" ht="14.25" customHeight="1">
      <c r="N773" s="3"/>
      <c r="AA773" s="3"/>
    </row>
    <row r="774" ht="14.25" customHeight="1">
      <c r="N774" s="3"/>
      <c r="AA774" s="3"/>
    </row>
    <row r="775" ht="14.25" customHeight="1">
      <c r="N775" s="3"/>
      <c r="AA775" s="3"/>
    </row>
    <row r="776" ht="14.25" customHeight="1">
      <c r="N776" s="3"/>
      <c r="AA776" s="3"/>
    </row>
    <row r="777" ht="14.25" customHeight="1">
      <c r="N777" s="3"/>
      <c r="AA777" s="3"/>
    </row>
    <row r="778" ht="14.25" customHeight="1">
      <c r="N778" s="3"/>
      <c r="AA778" s="3"/>
    </row>
    <row r="779" ht="14.25" customHeight="1">
      <c r="N779" s="3"/>
      <c r="AA779" s="3"/>
    </row>
    <row r="780" ht="14.25" customHeight="1">
      <c r="N780" s="3"/>
      <c r="AA780" s="3"/>
    </row>
    <row r="781" ht="14.25" customHeight="1">
      <c r="N781" s="3"/>
      <c r="AA781" s="3"/>
    </row>
    <row r="782" ht="14.25" customHeight="1">
      <c r="N782" s="3"/>
      <c r="AA782" s="3"/>
    </row>
    <row r="783" ht="14.25" customHeight="1">
      <c r="N783" s="3"/>
      <c r="AA783" s="3"/>
    </row>
    <row r="784" ht="14.25" customHeight="1">
      <c r="N784" s="3"/>
      <c r="AA784" s="3"/>
    </row>
    <row r="785" ht="14.25" customHeight="1">
      <c r="N785" s="3"/>
      <c r="AA785" s="3"/>
    </row>
    <row r="786" ht="14.25" customHeight="1">
      <c r="N786" s="3"/>
      <c r="AA786" s="3"/>
    </row>
    <row r="787" ht="14.25" customHeight="1">
      <c r="N787" s="3"/>
      <c r="AA787" s="3"/>
    </row>
    <row r="788" ht="14.25" customHeight="1">
      <c r="N788" s="3"/>
      <c r="AA788" s="3"/>
    </row>
    <row r="789" ht="14.25" customHeight="1">
      <c r="N789" s="3"/>
      <c r="AA789" s="3"/>
    </row>
    <row r="790" ht="14.25" customHeight="1">
      <c r="N790" s="3"/>
      <c r="AA790" s="3"/>
    </row>
    <row r="791" ht="14.25" customHeight="1">
      <c r="N791" s="3"/>
      <c r="AA791" s="3"/>
    </row>
    <row r="792" ht="14.25" customHeight="1">
      <c r="N792" s="3"/>
      <c r="AA792" s="3"/>
    </row>
    <row r="793" ht="14.25" customHeight="1">
      <c r="N793" s="3"/>
      <c r="AA793" s="3"/>
    </row>
    <row r="794" ht="14.25" customHeight="1">
      <c r="N794" s="3"/>
      <c r="AA794" s="3"/>
    </row>
    <row r="795" ht="14.25" customHeight="1">
      <c r="N795" s="3"/>
      <c r="AA795" s="3"/>
    </row>
    <row r="796" ht="14.25" customHeight="1">
      <c r="N796" s="3"/>
      <c r="AA796" s="3"/>
    </row>
    <row r="797" ht="14.25" customHeight="1">
      <c r="N797" s="3"/>
      <c r="AA797" s="3"/>
    </row>
    <row r="798" ht="14.25" customHeight="1">
      <c r="N798" s="3"/>
      <c r="AA798" s="3"/>
    </row>
    <row r="799" ht="14.25" customHeight="1">
      <c r="N799" s="3"/>
      <c r="AA799" s="3"/>
    </row>
    <row r="800" ht="14.25" customHeight="1">
      <c r="N800" s="3"/>
      <c r="AA800" s="3"/>
    </row>
    <row r="801" ht="14.25" customHeight="1">
      <c r="N801" s="3"/>
      <c r="AA801" s="3"/>
    </row>
    <row r="802" ht="14.25" customHeight="1">
      <c r="N802" s="3"/>
      <c r="AA802" s="3"/>
    </row>
    <row r="803" ht="14.25" customHeight="1">
      <c r="N803" s="3"/>
      <c r="AA803" s="3"/>
    </row>
    <row r="804" ht="14.25" customHeight="1">
      <c r="N804" s="3"/>
      <c r="AA804" s="3"/>
    </row>
    <row r="805" ht="14.25" customHeight="1">
      <c r="N805" s="3"/>
      <c r="AA805" s="3"/>
    </row>
    <row r="806" ht="14.25" customHeight="1">
      <c r="N806" s="3"/>
      <c r="AA806" s="3"/>
    </row>
    <row r="807" ht="14.25" customHeight="1">
      <c r="N807" s="3"/>
      <c r="AA807" s="3"/>
    </row>
    <row r="808" ht="14.25" customHeight="1">
      <c r="N808" s="3"/>
      <c r="AA808" s="3"/>
    </row>
    <row r="809" ht="14.25" customHeight="1">
      <c r="N809" s="3"/>
      <c r="AA809" s="3"/>
    </row>
    <row r="810" ht="14.25" customHeight="1">
      <c r="N810" s="3"/>
      <c r="AA810" s="3"/>
    </row>
    <row r="811" ht="14.25" customHeight="1">
      <c r="N811" s="3"/>
      <c r="AA811" s="3"/>
    </row>
    <row r="812" ht="14.25" customHeight="1">
      <c r="N812" s="3"/>
      <c r="AA812" s="3"/>
    </row>
    <row r="813" ht="14.25" customHeight="1">
      <c r="N813" s="3"/>
      <c r="AA813" s="3"/>
    </row>
    <row r="814" ht="14.25" customHeight="1">
      <c r="N814" s="3"/>
      <c r="AA814" s="3"/>
    </row>
    <row r="815" ht="14.25" customHeight="1">
      <c r="N815" s="3"/>
      <c r="AA815" s="3"/>
    </row>
    <row r="816" ht="14.25" customHeight="1">
      <c r="N816" s="3"/>
      <c r="AA816" s="3"/>
    </row>
    <row r="817" ht="14.25" customHeight="1">
      <c r="N817" s="3"/>
      <c r="AA817" s="3"/>
    </row>
    <row r="818" ht="14.25" customHeight="1">
      <c r="N818" s="3"/>
      <c r="AA818" s="3"/>
    </row>
    <row r="819" ht="14.25" customHeight="1">
      <c r="N819" s="3"/>
      <c r="AA819" s="3"/>
    </row>
    <row r="820" ht="14.25" customHeight="1">
      <c r="N820" s="3"/>
      <c r="AA820" s="3"/>
    </row>
    <row r="821" ht="14.25" customHeight="1">
      <c r="N821" s="3"/>
      <c r="AA821" s="3"/>
    </row>
    <row r="822" ht="14.25" customHeight="1">
      <c r="N822" s="3"/>
      <c r="AA822" s="3"/>
    </row>
    <row r="823" ht="14.25" customHeight="1">
      <c r="N823" s="3"/>
      <c r="AA823" s="3"/>
    </row>
    <row r="824" ht="14.25" customHeight="1">
      <c r="N824" s="3"/>
      <c r="AA824" s="3"/>
    </row>
    <row r="825" ht="14.25" customHeight="1">
      <c r="N825" s="3"/>
      <c r="AA825" s="3"/>
    </row>
    <row r="826" ht="14.25" customHeight="1">
      <c r="N826" s="3"/>
      <c r="AA826" s="3"/>
    </row>
    <row r="827" ht="14.25" customHeight="1">
      <c r="N827" s="3"/>
      <c r="AA827" s="3"/>
    </row>
    <row r="828" ht="14.25" customHeight="1">
      <c r="N828" s="3"/>
      <c r="AA828" s="3"/>
    </row>
    <row r="829" ht="14.25" customHeight="1">
      <c r="N829" s="3"/>
      <c r="AA829" s="3"/>
    </row>
    <row r="830" ht="14.25" customHeight="1">
      <c r="N830" s="3"/>
      <c r="AA830" s="3"/>
    </row>
    <row r="831" ht="14.25" customHeight="1">
      <c r="N831" s="3"/>
      <c r="AA831" s="3"/>
    </row>
    <row r="832" ht="14.25" customHeight="1">
      <c r="N832" s="3"/>
      <c r="AA832" s="3"/>
    </row>
    <row r="833" ht="14.25" customHeight="1">
      <c r="N833" s="3"/>
      <c r="AA833" s="3"/>
    </row>
    <row r="834" ht="14.25" customHeight="1">
      <c r="N834" s="3"/>
      <c r="AA834" s="3"/>
    </row>
    <row r="835" ht="14.25" customHeight="1">
      <c r="N835" s="3"/>
      <c r="AA835" s="3"/>
    </row>
    <row r="836" ht="14.25" customHeight="1">
      <c r="N836" s="3"/>
      <c r="AA836" s="3"/>
    </row>
    <row r="837" ht="14.25" customHeight="1">
      <c r="N837" s="3"/>
      <c r="AA837" s="3"/>
    </row>
    <row r="838" ht="14.25" customHeight="1">
      <c r="N838" s="3"/>
      <c r="AA838" s="3"/>
    </row>
    <row r="839" ht="14.25" customHeight="1">
      <c r="N839" s="3"/>
      <c r="AA839" s="3"/>
    </row>
    <row r="840" ht="14.25" customHeight="1">
      <c r="N840" s="3"/>
      <c r="AA840" s="3"/>
    </row>
    <row r="841" ht="14.25" customHeight="1">
      <c r="N841" s="3"/>
      <c r="AA841" s="3"/>
    </row>
    <row r="842" ht="14.25" customHeight="1">
      <c r="N842" s="3"/>
      <c r="AA842" s="3"/>
    </row>
    <row r="843" ht="14.25" customHeight="1">
      <c r="N843" s="3"/>
      <c r="AA843" s="3"/>
    </row>
    <row r="844" ht="14.25" customHeight="1">
      <c r="N844" s="3"/>
      <c r="AA844" s="3"/>
    </row>
    <row r="845" ht="14.25" customHeight="1">
      <c r="N845" s="3"/>
      <c r="AA845" s="3"/>
    </row>
    <row r="846" ht="14.25" customHeight="1">
      <c r="N846" s="3"/>
      <c r="AA846" s="3"/>
    </row>
    <row r="847" ht="14.25" customHeight="1">
      <c r="N847" s="3"/>
      <c r="AA847" s="3"/>
    </row>
    <row r="848" ht="14.25" customHeight="1">
      <c r="N848" s="3"/>
      <c r="AA848" s="3"/>
    </row>
    <row r="849" ht="14.25" customHeight="1">
      <c r="N849" s="3"/>
      <c r="AA849" s="3"/>
    </row>
    <row r="850" ht="14.25" customHeight="1">
      <c r="N850" s="3"/>
      <c r="AA850" s="3"/>
    </row>
    <row r="851" ht="14.25" customHeight="1">
      <c r="N851" s="3"/>
      <c r="AA851" s="3"/>
    </row>
    <row r="852" ht="14.25" customHeight="1">
      <c r="N852" s="3"/>
      <c r="AA852" s="3"/>
    </row>
    <row r="853" ht="14.25" customHeight="1">
      <c r="N853" s="3"/>
      <c r="AA853" s="3"/>
    </row>
    <row r="854" ht="14.25" customHeight="1">
      <c r="N854" s="3"/>
      <c r="AA854" s="3"/>
    </row>
    <row r="855" ht="14.25" customHeight="1">
      <c r="N855" s="3"/>
      <c r="AA855" s="3"/>
    </row>
    <row r="856" ht="14.25" customHeight="1">
      <c r="N856" s="3"/>
      <c r="AA856" s="3"/>
    </row>
    <row r="857" ht="14.25" customHeight="1">
      <c r="N857" s="3"/>
      <c r="AA857" s="3"/>
    </row>
    <row r="858" ht="14.25" customHeight="1">
      <c r="N858" s="3"/>
      <c r="AA858" s="3"/>
    </row>
    <row r="859" ht="14.25" customHeight="1">
      <c r="N859" s="3"/>
      <c r="AA859" s="3"/>
    </row>
    <row r="860" ht="14.25" customHeight="1">
      <c r="N860" s="3"/>
      <c r="AA860" s="3"/>
    </row>
    <row r="861" ht="14.25" customHeight="1">
      <c r="N861" s="3"/>
      <c r="AA861" s="3"/>
    </row>
    <row r="862" ht="14.25" customHeight="1">
      <c r="N862" s="3"/>
      <c r="AA862" s="3"/>
    </row>
    <row r="863" ht="14.25" customHeight="1">
      <c r="N863" s="3"/>
      <c r="AA863" s="3"/>
    </row>
    <row r="864" ht="14.25" customHeight="1">
      <c r="N864" s="3"/>
      <c r="AA864" s="3"/>
    </row>
    <row r="865" ht="14.25" customHeight="1">
      <c r="N865" s="3"/>
      <c r="AA865" s="3"/>
    </row>
    <row r="866" ht="14.25" customHeight="1">
      <c r="N866" s="3"/>
      <c r="AA866" s="3"/>
    </row>
    <row r="867" ht="14.25" customHeight="1">
      <c r="N867" s="3"/>
      <c r="AA867" s="3"/>
    </row>
    <row r="868" ht="14.25" customHeight="1">
      <c r="N868" s="3"/>
      <c r="AA868" s="3"/>
    </row>
    <row r="869" ht="14.25" customHeight="1">
      <c r="N869" s="3"/>
      <c r="AA869" s="3"/>
    </row>
    <row r="870" ht="14.25" customHeight="1">
      <c r="N870" s="3"/>
      <c r="AA870" s="3"/>
    </row>
    <row r="871" ht="14.25" customHeight="1">
      <c r="N871" s="3"/>
      <c r="AA871" s="3"/>
    </row>
    <row r="872" ht="14.25" customHeight="1">
      <c r="N872" s="3"/>
      <c r="AA872" s="3"/>
    </row>
    <row r="873" ht="14.25" customHeight="1">
      <c r="N873" s="3"/>
      <c r="AA873" s="3"/>
    </row>
    <row r="874" ht="14.25" customHeight="1">
      <c r="N874" s="3"/>
      <c r="AA874" s="3"/>
    </row>
    <row r="875" ht="14.25" customHeight="1">
      <c r="N875" s="3"/>
      <c r="AA875" s="3"/>
    </row>
    <row r="876" ht="14.25" customHeight="1">
      <c r="N876" s="3"/>
      <c r="AA876" s="3"/>
    </row>
    <row r="877" ht="14.25" customHeight="1">
      <c r="N877" s="3"/>
      <c r="AA877" s="3"/>
    </row>
    <row r="878" ht="14.25" customHeight="1">
      <c r="N878" s="3"/>
      <c r="AA878" s="3"/>
    </row>
    <row r="879" ht="14.25" customHeight="1">
      <c r="N879" s="3"/>
      <c r="AA879" s="3"/>
    </row>
    <row r="880" ht="14.25" customHeight="1">
      <c r="N880" s="3"/>
      <c r="AA880" s="3"/>
    </row>
    <row r="881" ht="14.25" customHeight="1">
      <c r="N881" s="3"/>
      <c r="AA881" s="3"/>
    </row>
    <row r="882" ht="14.25" customHeight="1">
      <c r="N882" s="3"/>
      <c r="AA882" s="3"/>
    </row>
    <row r="883" ht="14.25" customHeight="1">
      <c r="N883" s="3"/>
      <c r="AA883" s="3"/>
    </row>
    <row r="884" ht="14.25" customHeight="1">
      <c r="N884" s="3"/>
      <c r="AA884" s="3"/>
    </row>
    <row r="885" ht="14.25" customHeight="1">
      <c r="N885" s="3"/>
      <c r="AA885" s="3"/>
    </row>
    <row r="886" ht="14.25" customHeight="1">
      <c r="N886" s="3"/>
      <c r="AA886" s="3"/>
    </row>
    <row r="887" ht="14.25" customHeight="1">
      <c r="N887" s="3"/>
      <c r="AA887" s="3"/>
    </row>
    <row r="888" ht="14.25" customHeight="1">
      <c r="N888" s="3"/>
      <c r="AA888" s="3"/>
    </row>
    <row r="889" ht="14.25" customHeight="1">
      <c r="N889" s="3"/>
      <c r="AA889" s="3"/>
    </row>
    <row r="890" ht="14.25" customHeight="1">
      <c r="N890" s="3"/>
      <c r="AA890" s="3"/>
    </row>
    <row r="891" ht="14.25" customHeight="1">
      <c r="N891" s="3"/>
      <c r="AA891" s="3"/>
    </row>
    <row r="892" ht="14.25" customHeight="1">
      <c r="N892" s="3"/>
      <c r="AA892" s="3"/>
    </row>
    <row r="893" ht="14.25" customHeight="1">
      <c r="N893" s="3"/>
      <c r="AA893" s="3"/>
    </row>
    <row r="894" ht="14.25" customHeight="1">
      <c r="N894" s="3"/>
      <c r="AA894" s="3"/>
    </row>
    <row r="895" ht="14.25" customHeight="1">
      <c r="N895" s="3"/>
      <c r="AA895" s="3"/>
    </row>
    <row r="896" ht="14.25" customHeight="1">
      <c r="N896" s="3"/>
      <c r="AA896" s="3"/>
    </row>
    <row r="897" ht="14.25" customHeight="1">
      <c r="N897" s="3"/>
      <c r="AA897" s="3"/>
    </row>
    <row r="898" ht="14.25" customHeight="1">
      <c r="N898" s="3"/>
      <c r="AA898" s="3"/>
    </row>
    <row r="899" ht="14.25" customHeight="1">
      <c r="N899" s="3"/>
      <c r="AA899" s="3"/>
    </row>
    <row r="900" ht="14.25" customHeight="1">
      <c r="N900" s="3"/>
      <c r="AA900" s="3"/>
    </row>
    <row r="901" ht="14.25" customHeight="1">
      <c r="N901" s="3"/>
      <c r="AA901" s="3"/>
    </row>
    <row r="902" ht="14.25" customHeight="1">
      <c r="N902" s="3"/>
      <c r="AA902" s="3"/>
    </row>
    <row r="903" ht="14.25" customHeight="1">
      <c r="N903" s="3"/>
      <c r="AA903" s="3"/>
    </row>
    <row r="904" ht="14.25" customHeight="1">
      <c r="N904" s="3"/>
      <c r="AA904" s="3"/>
    </row>
    <row r="905" ht="14.25" customHeight="1">
      <c r="N905" s="3"/>
      <c r="AA905" s="3"/>
    </row>
    <row r="906" ht="14.25" customHeight="1">
      <c r="N906" s="3"/>
      <c r="AA906" s="3"/>
    </row>
    <row r="907" ht="14.25" customHeight="1">
      <c r="N907" s="3"/>
      <c r="AA907" s="3"/>
    </row>
    <row r="908" ht="14.25" customHeight="1">
      <c r="N908" s="3"/>
      <c r="AA908" s="3"/>
    </row>
    <row r="909" ht="14.25" customHeight="1">
      <c r="N909" s="3"/>
      <c r="AA909" s="3"/>
    </row>
    <row r="910" ht="14.25" customHeight="1">
      <c r="N910" s="3"/>
      <c r="AA910" s="3"/>
    </row>
    <row r="911" ht="14.25" customHeight="1">
      <c r="N911" s="3"/>
      <c r="AA911" s="3"/>
    </row>
    <row r="912" ht="14.25" customHeight="1">
      <c r="N912" s="3"/>
      <c r="AA912" s="3"/>
    </row>
    <row r="913" ht="14.25" customHeight="1">
      <c r="N913" s="3"/>
      <c r="AA913" s="3"/>
    </row>
    <row r="914" ht="14.25" customHeight="1">
      <c r="N914" s="3"/>
      <c r="AA914" s="3"/>
    </row>
    <row r="915" ht="14.25" customHeight="1">
      <c r="N915" s="3"/>
      <c r="AA915" s="3"/>
    </row>
    <row r="916" ht="14.25" customHeight="1">
      <c r="N916" s="3"/>
      <c r="AA916" s="3"/>
    </row>
    <row r="917" ht="14.25" customHeight="1">
      <c r="N917" s="3"/>
      <c r="AA917" s="3"/>
    </row>
    <row r="918" ht="14.25" customHeight="1">
      <c r="N918" s="3"/>
      <c r="AA918" s="3"/>
    </row>
    <row r="919" ht="14.25" customHeight="1">
      <c r="N919" s="3"/>
      <c r="AA919" s="3"/>
    </row>
    <row r="920" ht="14.25" customHeight="1">
      <c r="N920" s="3"/>
      <c r="AA920" s="3"/>
    </row>
    <row r="921" ht="14.25" customHeight="1">
      <c r="N921" s="3"/>
      <c r="AA921" s="3"/>
    </row>
    <row r="922" ht="14.25" customHeight="1">
      <c r="N922" s="3"/>
      <c r="AA922" s="3"/>
    </row>
    <row r="923" ht="14.25" customHeight="1">
      <c r="N923" s="3"/>
      <c r="AA923" s="3"/>
    </row>
    <row r="924" ht="14.25" customHeight="1">
      <c r="N924" s="3"/>
      <c r="AA924" s="3"/>
    </row>
    <row r="925" ht="14.25" customHeight="1">
      <c r="N925" s="3"/>
      <c r="AA925" s="3"/>
    </row>
    <row r="926" ht="14.25" customHeight="1">
      <c r="N926" s="3"/>
      <c r="AA926" s="3"/>
    </row>
    <row r="927" ht="14.25" customHeight="1">
      <c r="N927" s="3"/>
      <c r="AA927" s="3"/>
    </row>
    <row r="928" ht="14.25" customHeight="1">
      <c r="N928" s="3"/>
      <c r="AA928" s="3"/>
    </row>
    <row r="929" ht="14.25" customHeight="1">
      <c r="N929" s="3"/>
      <c r="AA929" s="3"/>
    </row>
    <row r="930" ht="14.25" customHeight="1">
      <c r="N930" s="3"/>
      <c r="AA930" s="3"/>
    </row>
    <row r="931" ht="14.25" customHeight="1">
      <c r="N931" s="3"/>
      <c r="AA931" s="3"/>
    </row>
    <row r="932" ht="14.25" customHeight="1">
      <c r="N932" s="3"/>
      <c r="AA932" s="3"/>
    </row>
    <row r="933" ht="14.25" customHeight="1">
      <c r="N933" s="3"/>
      <c r="AA933" s="3"/>
    </row>
    <row r="934" ht="14.25" customHeight="1">
      <c r="N934" s="3"/>
      <c r="AA934" s="3"/>
    </row>
    <row r="935" ht="14.25" customHeight="1">
      <c r="N935" s="3"/>
      <c r="AA935" s="3"/>
    </row>
    <row r="936" ht="14.25" customHeight="1">
      <c r="N936" s="3"/>
      <c r="AA936" s="3"/>
    </row>
    <row r="937" ht="14.25" customHeight="1">
      <c r="N937" s="3"/>
      <c r="AA937" s="3"/>
    </row>
    <row r="938" ht="14.25" customHeight="1">
      <c r="N938" s="3"/>
      <c r="AA938" s="3"/>
    </row>
    <row r="939" ht="14.25" customHeight="1">
      <c r="N939" s="3"/>
      <c r="AA939" s="3"/>
    </row>
    <row r="940" ht="14.25" customHeight="1">
      <c r="N940" s="3"/>
      <c r="AA940" s="3"/>
    </row>
    <row r="941" ht="14.25" customHeight="1">
      <c r="N941" s="3"/>
      <c r="AA941" s="3"/>
    </row>
    <row r="942" ht="14.25" customHeight="1">
      <c r="N942" s="3"/>
      <c r="AA942" s="3"/>
    </row>
    <row r="943" ht="14.25" customHeight="1">
      <c r="N943" s="3"/>
      <c r="AA943" s="3"/>
    </row>
    <row r="944" ht="14.25" customHeight="1">
      <c r="N944" s="3"/>
      <c r="AA944" s="3"/>
    </row>
    <row r="945" ht="14.25" customHeight="1">
      <c r="N945" s="3"/>
      <c r="AA945" s="3"/>
    </row>
    <row r="946" ht="14.25" customHeight="1">
      <c r="N946" s="3"/>
      <c r="AA946" s="3"/>
    </row>
    <row r="947" ht="14.25" customHeight="1">
      <c r="N947" s="3"/>
      <c r="AA947" s="3"/>
    </row>
    <row r="948" ht="14.25" customHeight="1">
      <c r="N948" s="3"/>
      <c r="AA948" s="3"/>
    </row>
    <row r="949" ht="14.25" customHeight="1">
      <c r="N949" s="3"/>
      <c r="AA949" s="3"/>
    </row>
    <row r="950" ht="14.25" customHeight="1">
      <c r="N950" s="3"/>
      <c r="AA950" s="3"/>
    </row>
    <row r="951" ht="14.25" customHeight="1">
      <c r="N951" s="3"/>
      <c r="AA951" s="3"/>
    </row>
    <row r="952" ht="14.25" customHeight="1">
      <c r="N952" s="3"/>
      <c r="AA952" s="3"/>
    </row>
    <row r="953" ht="14.25" customHeight="1">
      <c r="N953" s="3"/>
      <c r="AA953" s="3"/>
    </row>
    <row r="954" ht="14.25" customHeight="1">
      <c r="N954" s="3"/>
      <c r="AA954" s="3"/>
    </row>
    <row r="955" ht="14.25" customHeight="1">
      <c r="N955" s="3"/>
      <c r="AA955" s="3"/>
    </row>
    <row r="956" ht="14.25" customHeight="1">
      <c r="N956" s="3"/>
      <c r="AA956" s="3"/>
    </row>
    <row r="957" ht="14.25" customHeight="1">
      <c r="N957" s="3"/>
      <c r="AA957" s="3"/>
    </row>
    <row r="958" ht="14.25" customHeight="1">
      <c r="N958" s="3"/>
      <c r="AA958" s="3"/>
    </row>
    <row r="959" ht="14.25" customHeight="1">
      <c r="N959" s="3"/>
      <c r="AA959" s="3"/>
    </row>
    <row r="960" ht="14.25" customHeight="1">
      <c r="N960" s="3"/>
      <c r="AA960" s="3"/>
    </row>
    <row r="961" ht="14.25" customHeight="1">
      <c r="N961" s="3"/>
      <c r="AA961" s="3"/>
    </row>
    <row r="962" ht="14.25" customHeight="1">
      <c r="N962" s="3"/>
      <c r="AA962" s="3"/>
    </row>
    <row r="963" ht="14.25" customHeight="1">
      <c r="N963" s="3"/>
      <c r="AA963" s="3"/>
    </row>
    <row r="964" ht="14.25" customHeight="1">
      <c r="N964" s="3"/>
      <c r="AA964" s="3"/>
    </row>
    <row r="965" ht="14.25" customHeight="1">
      <c r="N965" s="3"/>
      <c r="AA965" s="3"/>
    </row>
    <row r="966" ht="14.25" customHeight="1">
      <c r="N966" s="3"/>
      <c r="AA966" s="3"/>
    </row>
    <row r="967" ht="14.25" customHeight="1">
      <c r="N967" s="3"/>
      <c r="AA967" s="3"/>
    </row>
    <row r="968" ht="14.25" customHeight="1">
      <c r="N968" s="3"/>
      <c r="AA968" s="3"/>
    </row>
    <row r="969" ht="14.25" customHeight="1">
      <c r="N969" s="3"/>
      <c r="AA969" s="3"/>
    </row>
    <row r="970" ht="14.25" customHeight="1">
      <c r="N970" s="3"/>
      <c r="AA970" s="3"/>
    </row>
    <row r="971" ht="14.25" customHeight="1">
      <c r="N971" s="3"/>
      <c r="AA971" s="3"/>
    </row>
    <row r="972" ht="14.25" customHeight="1">
      <c r="N972" s="3"/>
      <c r="AA972" s="3"/>
    </row>
    <row r="973" ht="14.25" customHeight="1">
      <c r="N973" s="3"/>
      <c r="AA973" s="3"/>
    </row>
    <row r="974" ht="14.25" customHeight="1">
      <c r="N974" s="3"/>
      <c r="AA974" s="3"/>
    </row>
    <row r="975" ht="14.25" customHeight="1">
      <c r="N975" s="3"/>
      <c r="AA975" s="3"/>
    </row>
    <row r="976" ht="14.25" customHeight="1">
      <c r="N976" s="3"/>
      <c r="AA976" s="3"/>
    </row>
    <row r="977" ht="14.25" customHeight="1">
      <c r="N977" s="3"/>
      <c r="AA977" s="3"/>
    </row>
    <row r="978" ht="14.25" customHeight="1">
      <c r="N978" s="3"/>
      <c r="AA978" s="3"/>
    </row>
    <row r="979" ht="14.25" customHeight="1">
      <c r="N979" s="3"/>
      <c r="AA979" s="3"/>
    </row>
    <row r="980" ht="14.25" customHeight="1">
      <c r="N980" s="3"/>
      <c r="AA980" s="3"/>
    </row>
    <row r="981" ht="14.25" customHeight="1">
      <c r="N981" s="3"/>
      <c r="AA981" s="3"/>
    </row>
    <row r="982" ht="14.25" customHeight="1">
      <c r="N982" s="3"/>
      <c r="AA982" s="3"/>
    </row>
    <row r="983" ht="14.25" customHeight="1">
      <c r="N983" s="3"/>
      <c r="AA983" s="3"/>
    </row>
    <row r="984" ht="14.25" customHeight="1">
      <c r="N984" s="3"/>
      <c r="AA984" s="3"/>
    </row>
    <row r="985" ht="14.25" customHeight="1">
      <c r="N985" s="3"/>
      <c r="AA985" s="3"/>
    </row>
    <row r="986" ht="14.25" customHeight="1">
      <c r="N986" s="3"/>
      <c r="AA986" s="3"/>
    </row>
    <row r="987" ht="14.25" customHeight="1">
      <c r="N987" s="3"/>
      <c r="AA987" s="3"/>
    </row>
    <row r="988" ht="14.25" customHeight="1">
      <c r="N988" s="3"/>
      <c r="AA988" s="3"/>
    </row>
    <row r="989" ht="14.25" customHeight="1">
      <c r="N989" s="3"/>
      <c r="AA989" s="3"/>
    </row>
    <row r="990" ht="14.25" customHeight="1">
      <c r="N990" s="3"/>
      <c r="AA990" s="3"/>
    </row>
    <row r="991" ht="14.25" customHeight="1">
      <c r="N991" s="3"/>
      <c r="AA991" s="3"/>
    </row>
    <row r="992" ht="14.25" customHeight="1">
      <c r="N992" s="3"/>
      <c r="AA992" s="3"/>
    </row>
    <row r="993" ht="14.25" customHeight="1">
      <c r="N993" s="3"/>
      <c r="AA993" s="3"/>
    </row>
    <row r="994" ht="14.25" customHeight="1">
      <c r="N994" s="3"/>
      <c r="AA994" s="3"/>
    </row>
    <row r="995" ht="14.25" customHeight="1">
      <c r="N995" s="3"/>
      <c r="AA995" s="3"/>
    </row>
    <row r="996" ht="14.25" customHeight="1">
      <c r="N996" s="3"/>
      <c r="AA996" s="3"/>
    </row>
    <row r="997" ht="14.25" customHeight="1">
      <c r="N997" s="3"/>
      <c r="AA997" s="3"/>
    </row>
    <row r="998" ht="14.25" customHeight="1">
      <c r="N998" s="3"/>
      <c r="AA998" s="3"/>
    </row>
    <row r="999" ht="14.25" customHeight="1">
      <c r="N999" s="3"/>
      <c r="AA999" s="3"/>
    </row>
    <row r="1000" ht="14.25" customHeight="1">
      <c r="N1000" s="3"/>
      <c r="AA1000" s="3"/>
    </row>
  </sheetData>
  <mergeCells count="115">
    <mergeCell ref="W4:Y4"/>
    <mergeCell ref="AF4:AG4"/>
    <mergeCell ref="AF5:AL5"/>
    <mergeCell ref="AF6:AL6"/>
    <mergeCell ref="D1:L1"/>
    <mergeCell ref="Q1:Y1"/>
    <mergeCell ref="AD1:AL1"/>
    <mergeCell ref="D2:L2"/>
    <mergeCell ref="Q2:Y2"/>
    <mergeCell ref="AD2:AL2"/>
    <mergeCell ref="F4:G4"/>
    <mergeCell ref="AJ4:AL4"/>
    <mergeCell ref="O7:P7"/>
    <mergeCell ref="Q7:R7"/>
    <mergeCell ref="AB7:AC7"/>
    <mergeCell ref="AD7:AE7"/>
    <mergeCell ref="AG7:AL7"/>
    <mergeCell ref="AO7:AY7"/>
    <mergeCell ref="BB7:BL7"/>
    <mergeCell ref="BO7:BY7"/>
    <mergeCell ref="J4:L4"/>
    <mergeCell ref="S4:T4"/>
    <mergeCell ref="F5:L5"/>
    <mergeCell ref="S5:Y5"/>
    <mergeCell ref="F6:L6"/>
    <mergeCell ref="S6:Y6"/>
    <mergeCell ref="B7:C7"/>
    <mergeCell ref="T7:Y7"/>
    <mergeCell ref="P9:S10"/>
    <mergeCell ref="T9:U10"/>
    <mergeCell ref="V9:Y9"/>
    <mergeCell ref="AB9:AB10"/>
    <mergeCell ref="AC9:AF10"/>
    <mergeCell ref="AG9:AH10"/>
    <mergeCell ref="AI9:AL9"/>
    <mergeCell ref="C11:F11"/>
    <mergeCell ref="P11:S11"/>
    <mergeCell ref="AC11:AF11"/>
    <mergeCell ref="D7:E7"/>
    <mergeCell ref="G7:L7"/>
    <mergeCell ref="B9:B10"/>
    <mergeCell ref="C9:F10"/>
    <mergeCell ref="G9:H10"/>
    <mergeCell ref="I9:L9"/>
    <mergeCell ref="O9:O10"/>
    <mergeCell ref="AC28:AF28"/>
    <mergeCell ref="AC29:AF29"/>
    <mergeCell ref="AB31:AL31"/>
    <mergeCell ref="AJ33:AK33"/>
    <mergeCell ref="AC21:AF21"/>
    <mergeCell ref="AC22:AF22"/>
    <mergeCell ref="AC23:AF23"/>
    <mergeCell ref="AC24:AF24"/>
    <mergeCell ref="AC25:AF25"/>
    <mergeCell ref="AC26:AF26"/>
    <mergeCell ref="AC27:AF27"/>
    <mergeCell ref="C29:F29"/>
    <mergeCell ref="C30:F30"/>
    <mergeCell ref="B31:L31"/>
    <mergeCell ref="F33:G33"/>
    <mergeCell ref="J33:K33"/>
    <mergeCell ref="B36:E37"/>
    <mergeCell ref="O36:R37"/>
    <mergeCell ref="P28:S28"/>
    <mergeCell ref="P29:S29"/>
    <mergeCell ref="P30:S30"/>
    <mergeCell ref="AC30:AF30"/>
    <mergeCell ref="O31:Y31"/>
    <mergeCell ref="S33:T33"/>
    <mergeCell ref="W33:X33"/>
    <mergeCell ref="C12:F12"/>
    <mergeCell ref="P12:S12"/>
    <mergeCell ref="AC12:AF12"/>
    <mergeCell ref="C13:F13"/>
    <mergeCell ref="P13:S13"/>
    <mergeCell ref="C14:F14"/>
    <mergeCell ref="AC15:AF15"/>
    <mergeCell ref="P14:S14"/>
    <mergeCell ref="P15:S15"/>
    <mergeCell ref="P16:S16"/>
    <mergeCell ref="P17:S17"/>
    <mergeCell ref="P18:S18"/>
    <mergeCell ref="P19:S19"/>
    <mergeCell ref="P20:S20"/>
    <mergeCell ref="AC13:AF13"/>
    <mergeCell ref="AC14:AF14"/>
    <mergeCell ref="AC16:AF16"/>
    <mergeCell ref="AC17:AF17"/>
    <mergeCell ref="AC18:AF18"/>
    <mergeCell ref="AC19:AF19"/>
    <mergeCell ref="AC20:AF20"/>
    <mergeCell ref="C15:F15"/>
    <mergeCell ref="C16:F16"/>
    <mergeCell ref="C17:F17"/>
    <mergeCell ref="C18:F18"/>
    <mergeCell ref="C19:F19"/>
    <mergeCell ref="C20:F20"/>
    <mergeCell ref="C21:F21"/>
    <mergeCell ref="P21:S21"/>
    <mergeCell ref="P22:S22"/>
    <mergeCell ref="P23:S23"/>
    <mergeCell ref="P24:S24"/>
    <mergeCell ref="P25:S25"/>
    <mergeCell ref="P26:S26"/>
    <mergeCell ref="P27:S27"/>
    <mergeCell ref="C22:F22"/>
    <mergeCell ref="C23:F23"/>
    <mergeCell ref="C24:F24"/>
    <mergeCell ref="C25:F25"/>
    <mergeCell ref="C26:F26"/>
    <mergeCell ref="C27:F27"/>
    <mergeCell ref="C28:F28"/>
    <mergeCell ref="AF33:AG33"/>
    <mergeCell ref="AB36:AE37"/>
    <mergeCell ref="O40:Y40"/>
  </mergeCells>
  <printOptions/>
  <pageMargins bottom="0.0" footer="0.0" header="0.0" left="0.0" right="0.0" top="0.0"/>
  <pageSetup orientation="landscape"/>
  <colBreaks count="1" manualBreakCount="1">
    <brk id="39" man="1"/>
  </colBreaks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2021-12-19T05:02:20Z</dcterms:created>
  <dc:creator>Peter Tompkins</dc:creator>
</cp:coreProperties>
</file>